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5"/>
  </bookViews>
  <sheets>
    <sheet name="学优奖" sheetId="1" r:id="rId1"/>
    <sheet name="素拓奖" sheetId="2" r:id="rId2"/>
    <sheet name="进步奖" sheetId="3" r:id="rId3"/>
    <sheet name="优秀大学生" sheetId="4" r:id="rId4"/>
    <sheet name="优秀大学生干部" sheetId="5" r:id="rId5"/>
    <sheet name="先进班级" sheetId="6" r:id="rId6"/>
  </sheets>
  <definedNames>
    <definedName name="_xlnm._FilterDatabase" localSheetId="0" hidden="1">学优奖!$B$1:$B$577</definedName>
    <definedName name="_xlnm._FilterDatabase" localSheetId="1" hidden="1">素拓奖!$C$1:$C$289</definedName>
    <definedName name="_xlnm._FilterDatabase" localSheetId="3" hidden="1">优秀大学生!$C$1:$C$213</definedName>
    <definedName name="_xlnm._FilterDatabase" localSheetId="4" hidden="1">优秀大学生干部!$C$1:$C$142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<sst xmlns="http://schemas.openxmlformats.org/spreadsheetml/2006/main" count="7742" uniqueCount="1782">
  <si>
    <t>序号</t>
  </si>
  <si>
    <t>班级</t>
  </si>
  <si>
    <t>学号</t>
  </si>
  <si>
    <t>姓名</t>
  </si>
  <si>
    <t>等级</t>
  </si>
  <si>
    <t>金额</t>
  </si>
  <si>
    <t>工商2151</t>
  </si>
  <si>
    <t>2220210046</t>
  </si>
  <si>
    <t>陈璐</t>
  </si>
  <si>
    <t>三等</t>
  </si>
  <si>
    <t>200.00</t>
  </si>
  <si>
    <t>2220210103</t>
  </si>
  <si>
    <t>张叶</t>
  </si>
  <si>
    <t>二等</t>
  </si>
  <si>
    <t>500.00</t>
  </si>
  <si>
    <t>2220210162</t>
  </si>
  <si>
    <t>景雪</t>
  </si>
  <si>
    <t>2220210372</t>
  </si>
  <si>
    <t>赵静</t>
  </si>
  <si>
    <t>2220210448</t>
  </si>
  <si>
    <t>杨易萌</t>
  </si>
  <si>
    <t>2220210591</t>
  </si>
  <si>
    <t>周楠</t>
  </si>
  <si>
    <t>2220210611</t>
  </si>
  <si>
    <t>徐跃</t>
  </si>
  <si>
    <t>2220210978</t>
  </si>
  <si>
    <t>黄奕</t>
  </si>
  <si>
    <t>2220211128</t>
  </si>
  <si>
    <t>杨洁</t>
  </si>
  <si>
    <t>2220211293</t>
  </si>
  <si>
    <t>翟然</t>
  </si>
  <si>
    <t>2220211415</t>
  </si>
  <si>
    <t>张艺菲</t>
  </si>
  <si>
    <t>2220211658</t>
  </si>
  <si>
    <t>黄晓倩</t>
  </si>
  <si>
    <t>2220212026</t>
  </si>
  <si>
    <t>蓝嘉琪</t>
  </si>
  <si>
    <t>工商2152</t>
  </si>
  <si>
    <t>2220200740</t>
  </si>
  <si>
    <t>莘萌萌</t>
  </si>
  <si>
    <t>2220210037</t>
  </si>
  <si>
    <t>俞慧</t>
  </si>
  <si>
    <t>2220210168</t>
  </si>
  <si>
    <t>王净雯</t>
  </si>
  <si>
    <t>2220210327</t>
  </si>
  <si>
    <t>钟灿森</t>
  </si>
  <si>
    <t>2220210374</t>
  </si>
  <si>
    <t>胡秋如</t>
  </si>
  <si>
    <t>2220210398</t>
  </si>
  <si>
    <t>汪雅清</t>
  </si>
  <si>
    <t>2220210441</t>
  </si>
  <si>
    <t>申欣冉</t>
  </si>
  <si>
    <t>2220210483</t>
  </si>
  <si>
    <t>夏梦晗</t>
  </si>
  <si>
    <t>2220211069</t>
  </si>
  <si>
    <t>朱安琪</t>
  </si>
  <si>
    <t>2220211201</t>
  </si>
  <si>
    <t>李雨蓉</t>
  </si>
  <si>
    <t>2220211627</t>
  </si>
  <si>
    <t>周妮可</t>
  </si>
  <si>
    <t>2220211673</t>
  </si>
  <si>
    <t>王舒萍</t>
  </si>
  <si>
    <t>2220211685</t>
  </si>
  <si>
    <t>沈唐杰</t>
  </si>
  <si>
    <t>一等</t>
  </si>
  <si>
    <t>1000.00</t>
  </si>
  <si>
    <t>2220211819</t>
  </si>
  <si>
    <t>严家胜</t>
  </si>
  <si>
    <t>2220211890</t>
  </si>
  <si>
    <t>杨安</t>
  </si>
  <si>
    <t>工商2153</t>
  </si>
  <si>
    <t>2220210060</t>
  </si>
  <si>
    <t>张丽娟</t>
  </si>
  <si>
    <t>2220210144</t>
  </si>
  <si>
    <t>吴婉宇</t>
  </si>
  <si>
    <t>2220210334</t>
  </si>
  <si>
    <t>周心洁</t>
  </si>
  <si>
    <t>2220210435</t>
  </si>
  <si>
    <t>宋佳雨</t>
  </si>
  <si>
    <t>2220210500</t>
  </si>
  <si>
    <t>黄思雨</t>
  </si>
  <si>
    <t>2220210727</t>
  </si>
  <si>
    <t>许梦娟</t>
  </si>
  <si>
    <t>2220210777</t>
  </si>
  <si>
    <t>晏岑玉</t>
  </si>
  <si>
    <t>2220210823</t>
  </si>
  <si>
    <t>张蔚</t>
  </si>
  <si>
    <t>2220210897</t>
  </si>
  <si>
    <t>盛杨</t>
  </si>
  <si>
    <t>2220210948</t>
  </si>
  <si>
    <t>金思晗</t>
  </si>
  <si>
    <t>2220211398</t>
  </si>
  <si>
    <t>曹楚煜</t>
  </si>
  <si>
    <t>2220211456</t>
  </si>
  <si>
    <t>丁坤</t>
  </si>
  <si>
    <t>2220211612</t>
  </si>
  <si>
    <t>李思奇</t>
  </si>
  <si>
    <t>2220211644</t>
  </si>
  <si>
    <t>戴雨杉</t>
  </si>
  <si>
    <t>2220211798</t>
  </si>
  <si>
    <t>张曼露</t>
  </si>
  <si>
    <t>2220211817</t>
  </si>
  <si>
    <t>姚紫莹</t>
  </si>
  <si>
    <t>2220211874</t>
  </si>
  <si>
    <t>吴瑕</t>
  </si>
  <si>
    <t>2220211999</t>
  </si>
  <si>
    <t>吴慧琳</t>
  </si>
  <si>
    <t>2220212141</t>
  </si>
  <si>
    <t>郑轲</t>
  </si>
  <si>
    <t>2220212384</t>
  </si>
  <si>
    <t>黄小雪</t>
  </si>
  <si>
    <t>工商2251</t>
  </si>
  <si>
    <t>2220220015</t>
  </si>
  <si>
    <t>郎雨欣</t>
  </si>
  <si>
    <t>2220220428</t>
  </si>
  <si>
    <t>孙怡</t>
  </si>
  <si>
    <t>2220221072</t>
  </si>
  <si>
    <t>吴亚楠</t>
  </si>
  <si>
    <t>2220221101</t>
  </si>
  <si>
    <t>孙晓峰</t>
  </si>
  <si>
    <t>2220221347</t>
  </si>
  <si>
    <t>吴雯洁</t>
  </si>
  <si>
    <t>2220221368</t>
  </si>
  <si>
    <t>伊程</t>
  </si>
  <si>
    <t>2220221414</t>
  </si>
  <si>
    <t>李璐璐</t>
  </si>
  <si>
    <t>2220221477</t>
  </si>
  <si>
    <t>张智勇</t>
  </si>
  <si>
    <t>2220221567</t>
  </si>
  <si>
    <t>张巧艳</t>
  </si>
  <si>
    <t>2220221755</t>
  </si>
  <si>
    <t>徐秋荣</t>
  </si>
  <si>
    <t>2220221801</t>
  </si>
  <si>
    <t>尹雨竹</t>
  </si>
  <si>
    <t>2220222037</t>
  </si>
  <si>
    <t>周欣怡</t>
  </si>
  <si>
    <t>2220222062</t>
  </si>
  <si>
    <t>付金燕</t>
  </si>
  <si>
    <t>2220222186</t>
  </si>
  <si>
    <t>王豆豆</t>
  </si>
  <si>
    <t>2220222452</t>
  </si>
  <si>
    <t>王清清</t>
  </si>
  <si>
    <t>工商2252</t>
  </si>
  <si>
    <t>2220220486</t>
  </si>
  <si>
    <t>吴迪</t>
  </si>
  <si>
    <t>2220220630</t>
  </si>
  <si>
    <t>殷心玥</t>
  </si>
  <si>
    <t>2220220713</t>
  </si>
  <si>
    <t>时悦</t>
  </si>
  <si>
    <t>2220220844</t>
  </si>
  <si>
    <t>刘雪真</t>
  </si>
  <si>
    <t>2220220936</t>
  </si>
  <si>
    <t>张平</t>
  </si>
  <si>
    <t>2220220942</t>
  </si>
  <si>
    <t>徐子惠</t>
  </si>
  <si>
    <t>2220221011</t>
  </si>
  <si>
    <t>唐文萱</t>
  </si>
  <si>
    <t>2220221165</t>
  </si>
  <si>
    <t>陈红羽</t>
  </si>
  <si>
    <t>2220221748</t>
  </si>
  <si>
    <t>刘善</t>
  </si>
  <si>
    <t>2220221928</t>
  </si>
  <si>
    <t>李玉欣</t>
  </si>
  <si>
    <t>2220222057</t>
  </si>
  <si>
    <t>马婧妍</t>
  </si>
  <si>
    <t>2220222061</t>
  </si>
  <si>
    <t>鲁孟娇阳</t>
  </si>
  <si>
    <t>工商2253</t>
  </si>
  <si>
    <t>2220220274</t>
  </si>
  <si>
    <t>陈雨薰</t>
  </si>
  <si>
    <t>2220220347</t>
  </si>
  <si>
    <t>戴安琪</t>
  </si>
  <si>
    <t>2220220402</t>
  </si>
  <si>
    <t>赵雅庆</t>
  </si>
  <si>
    <t>2220220577</t>
  </si>
  <si>
    <t>曹静怡</t>
  </si>
  <si>
    <t>2220220742</t>
  </si>
  <si>
    <t>王明会</t>
  </si>
  <si>
    <t>2220220753</t>
  </si>
  <si>
    <t>徐宇婷</t>
  </si>
  <si>
    <t>2220220783</t>
  </si>
  <si>
    <t>关昊林</t>
  </si>
  <si>
    <t>2220220878</t>
  </si>
  <si>
    <t>庄学程</t>
  </si>
  <si>
    <t>2220221127</t>
  </si>
  <si>
    <t>袁磊</t>
  </si>
  <si>
    <t>2220221134</t>
  </si>
  <si>
    <t>张钰堃</t>
  </si>
  <si>
    <t>2220221284</t>
  </si>
  <si>
    <t>周子微</t>
  </si>
  <si>
    <t>2220221497</t>
  </si>
  <si>
    <t>李艳琳</t>
  </si>
  <si>
    <t>2220221592</t>
  </si>
  <si>
    <t>李韬</t>
  </si>
  <si>
    <t>2220221833</t>
  </si>
  <si>
    <t>吴嘉乐</t>
  </si>
  <si>
    <t>2220221963</t>
  </si>
  <si>
    <t>朱晴</t>
  </si>
  <si>
    <t>2220221998</t>
  </si>
  <si>
    <t>杨婵华</t>
  </si>
  <si>
    <t>2220222048</t>
  </si>
  <si>
    <t>李金芳</t>
  </si>
  <si>
    <t>2220222137</t>
  </si>
  <si>
    <t>江凌云</t>
  </si>
  <si>
    <t>2220222253</t>
  </si>
  <si>
    <t>李杉芳</t>
  </si>
  <si>
    <t>2220222456</t>
  </si>
  <si>
    <t>李孟柯</t>
  </si>
  <si>
    <t>工商2351</t>
  </si>
  <si>
    <t>2220230133</t>
  </si>
  <si>
    <t>刘影</t>
  </si>
  <si>
    <t>2220230208</t>
  </si>
  <si>
    <t>杨文安岚</t>
  </si>
  <si>
    <t>2220230410</t>
  </si>
  <si>
    <t>余晴</t>
  </si>
  <si>
    <t>2220230461</t>
  </si>
  <si>
    <t>夏欣雨</t>
  </si>
  <si>
    <t>2220230668</t>
  </si>
  <si>
    <t>李乃香</t>
  </si>
  <si>
    <t>2220230886</t>
  </si>
  <si>
    <t>彭婷</t>
  </si>
  <si>
    <t>2220230937</t>
  </si>
  <si>
    <t>陈文佳</t>
  </si>
  <si>
    <t>2220230966</t>
  </si>
  <si>
    <t>巢娇婵</t>
  </si>
  <si>
    <t>2220231050</t>
  </si>
  <si>
    <t>何思澄</t>
  </si>
  <si>
    <t>2220231104</t>
  </si>
  <si>
    <t>李启沐</t>
  </si>
  <si>
    <t>2220231125</t>
  </si>
  <si>
    <t>吴思逸</t>
  </si>
  <si>
    <t>2220231166</t>
  </si>
  <si>
    <t>李馨怡</t>
  </si>
  <si>
    <t>2220231184</t>
  </si>
  <si>
    <t>吉雨欣</t>
  </si>
  <si>
    <t>2220231200</t>
  </si>
  <si>
    <t>陈姝彤</t>
  </si>
  <si>
    <t>2220231237</t>
  </si>
  <si>
    <t>张倩倩</t>
  </si>
  <si>
    <t>2220231294</t>
  </si>
  <si>
    <t>谢语</t>
  </si>
  <si>
    <t>2220231396</t>
  </si>
  <si>
    <t>徐淑怡</t>
  </si>
  <si>
    <t>2220231648</t>
  </si>
  <si>
    <t>胡东萍</t>
  </si>
  <si>
    <t>2220231833</t>
  </si>
  <si>
    <t>余乐</t>
  </si>
  <si>
    <t>2220231951</t>
  </si>
  <si>
    <t>陈业</t>
  </si>
  <si>
    <t>2220231959</t>
  </si>
  <si>
    <t>杨茜</t>
  </si>
  <si>
    <t>2220232103</t>
  </si>
  <si>
    <t>赵艳</t>
  </si>
  <si>
    <t>2220232471</t>
  </si>
  <si>
    <t>李艳颖</t>
  </si>
  <si>
    <t>工商2352</t>
  </si>
  <si>
    <t>2220230084</t>
  </si>
  <si>
    <t>费茹</t>
  </si>
  <si>
    <t>2220230219</t>
  </si>
  <si>
    <t>雷淑淑</t>
  </si>
  <si>
    <t>2220230261</t>
  </si>
  <si>
    <t>周爱姚</t>
  </si>
  <si>
    <t>2220230379</t>
  </si>
  <si>
    <t>于明硕</t>
  </si>
  <si>
    <t>2220230645</t>
  </si>
  <si>
    <t>周雅芝</t>
  </si>
  <si>
    <t>2220230704</t>
  </si>
  <si>
    <t>娄昕怡</t>
  </si>
  <si>
    <t>2220230720</t>
  </si>
  <si>
    <t>施钰</t>
  </si>
  <si>
    <t>2220231121</t>
  </si>
  <si>
    <t>王思彤</t>
  </si>
  <si>
    <t>2220231164</t>
  </si>
  <si>
    <t>倪言</t>
  </si>
  <si>
    <t>2220231270</t>
  </si>
  <si>
    <t>刘星语</t>
  </si>
  <si>
    <t>2220231330</t>
  </si>
  <si>
    <t>刘梦洁</t>
  </si>
  <si>
    <t>2220231432</t>
  </si>
  <si>
    <t>孙叶秋</t>
  </si>
  <si>
    <t>2220231462</t>
  </si>
  <si>
    <t>董梦茹</t>
  </si>
  <si>
    <t>2220231502</t>
  </si>
  <si>
    <t>李佳</t>
  </si>
  <si>
    <t>2220231544</t>
  </si>
  <si>
    <t>李文静</t>
  </si>
  <si>
    <t>2220231671</t>
  </si>
  <si>
    <t>周佳霖</t>
  </si>
  <si>
    <t>2220231821</t>
  </si>
  <si>
    <t>王子勋</t>
  </si>
  <si>
    <t>2220232259</t>
  </si>
  <si>
    <t>史夏如</t>
  </si>
  <si>
    <t>2220232321</t>
  </si>
  <si>
    <t>易丽</t>
  </si>
  <si>
    <t>工商2353</t>
  </si>
  <si>
    <t>2220230137</t>
  </si>
  <si>
    <t>傅语婷</t>
  </si>
  <si>
    <t>2220230162</t>
  </si>
  <si>
    <t>王栌翊</t>
  </si>
  <si>
    <t>2220230418</t>
  </si>
  <si>
    <t>朱雨欣</t>
  </si>
  <si>
    <t>2220230572</t>
  </si>
  <si>
    <t>郭威廷</t>
  </si>
  <si>
    <t>2220230603</t>
  </si>
  <si>
    <t>张悦迪</t>
  </si>
  <si>
    <t>2220230762</t>
  </si>
  <si>
    <t>李星雨</t>
  </si>
  <si>
    <t>2220230806</t>
  </si>
  <si>
    <t>丁嘉欣</t>
  </si>
  <si>
    <t>2220231004</t>
  </si>
  <si>
    <t>陈维国</t>
  </si>
  <si>
    <t>2220231182</t>
  </si>
  <si>
    <t>杨璐</t>
  </si>
  <si>
    <t>2220231234</t>
  </si>
  <si>
    <t>吴俊贤</t>
  </si>
  <si>
    <t>2220231267</t>
  </si>
  <si>
    <t>王梦琪</t>
  </si>
  <si>
    <t>2220231505</t>
  </si>
  <si>
    <t>卢光玉</t>
  </si>
  <si>
    <t>2220231602</t>
  </si>
  <si>
    <t>于佳辰</t>
  </si>
  <si>
    <t>2220231662</t>
  </si>
  <si>
    <t>李文成</t>
  </si>
  <si>
    <t>2220231887</t>
  </si>
  <si>
    <t>戴雨洁</t>
  </si>
  <si>
    <t>2220232005</t>
  </si>
  <si>
    <t>张祎晨</t>
  </si>
  <si>
    <t>2220232071</t>
  </si>
  <si>
    <t>李雪琴</t>
  </si>
  <si>
    <t>2220232075</t>
  </si>
  <si>
    <t>覃琳琳</t>
  </si>
  <si>
    <t>2220232271</t>
  </si>
  <si>
    <t>叶梦兰</t>
  </si>
  <si>
    <t>人资2151</t>
  </si>
  <si>
    <t>2220210002</t>
  </si>
  <si>
    <t>吴静</t>
  </si>
  <si>
    <t>2220210128</t>
  </si>
  <si>
    <t>李碧磬</t>
  </si>
  <si>
    <t>2220210280</t>
  </si>
  <si>
    <t>曹欣怡</t>
  </si>
  <si>
    <t>2220210577</t>
  </si>
  <si>
    <t>朱萌</t>
  </si>
  <si>
    <t>2220210619</t>
  </si>
  <si>
    <t>韩欣宇</t>
  </si>
  <si>
    <t>2220210643</t>
  </si>
  <si>
    <t>范梦婷</t>
  </si>
  <si>
    <t>2220210694</t>
  </si>
  <si>
    <t>蔡宇轩</t>
  </si>
  <si>
    <t>2220210885</t>
  </si>
  <si>
    <t>莫雨萍</t>
  </si>
  <si>
    <t>2220210984</t>
  </si>
  <si>
    <t>张赟</t>
  </si>
  <si>
    <t>2220211032</t>
  </si>
  <si>
    <t>张竞月</t>
  </si>
  <si>
    <t>2220211151</t>
  </si>
  <si>
    <t>王京典</t>
  </si>
  <si>
    <t>2220211352</t>
  </si>
  <si>
    <t>王文慧</t>
  </si>
  <si>
    <t>2220211443</t>
  </si>
  <si>
    <t>王瑾之</t>
  </si>
  <si>
    <t>2220211480</t>
  </si>
  <si>
    <t>杨席席</t>
  </si>
  <si>
    <t>2220211507</t>
  </si>
  <si>
    <t>苗晓倩</t>
  </si>
  <si>
    <t>2220211516</t>
  </si>
  <si>
    <t>董姝梦</t>
  </si>
  <si>
    <t>2220211593</t>
  </si>
  <si>
    <t>吕婷婷</t>
  </si>
  <si>
    <t>2220211733</t>
  </si>
  <si>
    <t>付涛</t>
  </si>
  <si>
    <t>2220211870</t>
  </si>
  <si>
    <t>王心蕊</t>
  </si>
  <si>
    <t>2220211953</t>
  </si>
  <si>
    <t>刘琦</t>
  </si>
  <si>
    <t>2220212194</t>
  </si>
  <si>
    <t>欧青岚</t>
  </si>
  <si>
    <t>2220212295</t>
  </si>
  <si>
    <t>薛丽华</t>
  </si>
  <si>
    <t>人资2152</t>
  </si>
  <si>
    <t>2220210032</t>
  </si>
  <si>
    <t>潘静怡</t>
  </si>
  <si>
    <t>2220210173</t>
  </si>
  <si>
    <t>田颜萁</t>
  </si>
  <si>
    <t>2220210267</t>
  </si>
  <si>
    <t>华梓璇</t>
  </si>
  <si>
    <t>2220210328</t>
  </si>
  <si>
    <t>谈尹淼</t>
  </si>
  <si>
    <t>2220210330</t>
  </si>
  <si>
    <t>周樱盈</t>
  </si>
  <si>
    <t>2220210663</t>
  </si>
  <si>
    <t>王含笑</t>
  </si>
  <si>
    <t>2220210698</t>
  </si>
  <si>
    <t>母佳乐</t>
  </si>
  <si>
    <t>2220211016</t>
  </si>
  <si>
    <t>许金欣</t>
  </si>
  <si>
    <t>2220211072</t>
  </si>
  <si>
    <t>周子晗</t>
  </si>
  <si>
    <t>2220211232</t>
  </si>
  <si>
    <t>卞雅雯</t>
  </si>
  <si>
    <t>2220211356</t>
  </si>
  <si>
    <t>刘千柔</t>
  </si>
  <si>
    <t>2220211486</t>
  </si>
  <si>
    <t>刘宁</t>
  </si>
  <si>
    <t>2220211694</t>
  </si>
  <si>
    <t>兰梦婷</t>
  </si>
  <si>
    <t>2220211743</t>
  </si>
  <si>
    <t>罗常娟</t>
  </si>
  <si>
    <t>2220211825</t>
  </si>
  <si>
    <t>陈敏</t>
  </si>
  <si>
    <t>2220211827</t>
  </si>
  <si>
    <t>郭雪莲</t>
  </si>
  <si>
    <t>2220211906</t>
  </si>
  <si>
    <t>林玉欣</t>
  </si>
  <si>
    <t>2220212090</t>
  </si>
  <si>
    <t>何学阳</t>
  </si>
  <si>
    <t>2220212296</t>
  </si>
  <si>
    <t>张孟婷</t>
  </si>
  <si>
    <t>人资2153</t>
  </si>
  <si>
    <t>2220210688</t>
  </si>
  <si>
    <t>费洋</t>
  </si>
  <si>
    <t>2220210789</t>
  </si>
  <si>
    <t>郭阳阳</t>
  </si>
  <si>
    <t>2220210799</t>
  </si>
  <si>
    <t>马婉如</t>
  </si>
  <si>
    <t>2220210851</t>
  </si>
  <si>
    <t>吴陶洋</t>
  </si>
  <si>
    <t>2220210904</t>
  </si>
  <si>
    <t>刘沈煊</t>
  </si>
  <si>
    <t>2220211247</t>
  </si>
  <si>
    <t>孙芮希</t>
  </si>
  <si>
    <t>2220211629</t>
  </si>
  <si>
    <t>陈莉月</t>
  </si>
  <si>
    <t>2220211856</t>
  </si>
  <si>
    <t>范晴</t>
  </si>
  <si>
    <t>2220211924</t>
  </si>
  <si>
    <t>肖艺</t>
  </si>
  <si>
    <t>2220212062</t>
  </si>
  <si>
    <t>刘晓晓</t>
  </si>
  <si>
    <t>2220212168</t>
  </si>
  <si>
    <t>卢玉棋</t>
  </si>
  <si>
    <t>人资2251</t>
  </si>
  <si>
    <t>2220220032</t>
  </si>
  <si>
    <t>贾惠捷</t>
  </si>
  <si>
    <t>2220220079</t>
  </si>
  <si>
    <t>汤毓诚</t>
  </si>
  <si>
    <t>2220220162</t>
  </si>
  <si>
    <t>许雨露</t>
  </si>
  <si>
    <t>2220220354</t>
  </si>
  <si>
    <t>姜晓钰</t>
  </si>
  <si>
    <t>2220220580</t>
  </si>
  <si>
    <t>郑成思</t>
  </si>
  <si>
    <t>2220220655</t>
  </si>
  <si>
    <t>端木子豪</t>
  </si>
  <si>
    <t>2220220951</t>
  </si>
  <si>
    <t>沈心媛</t>
  </si>
  <si>
    <t>2220221148</t>
  </si>
  <si>
    <t>高阳</t>
  </si>
  <si>
    <t>2220221303</t>
  </si>
  <si>
    <t>赵梓如</t>
  </si>
  <si>
    <t>2220221377</t>
  </si>
  <si>
    <t>郑子卿</t>
  </si>
  <si>
    <t>2220221510</t>
  </si>
  <si>
    <t>申名威</t>
  </si>
  <si>
    <t>2220221711</t>
  </si>
  <si>
    <t>左晓涵</t>
  </si>
  <si>
    <t>2220221752</t>
  </si>
  <si>
    <t>刘烨铃</t>
  </si>
  <si>
    <t>2220221753</t>
  </si>
  <si>
    <t>喻斌</t>
  </si>
  <si>
    <t>2220221948</t>
  </si>
  <si>
    <t>高晶晶</t>
  </si>
  <si>
    <t>2220222041</t>
  </si>
  <si>
    <t>欧格涛</t>
  </si>
  <si>
    <t>2220222132</t>
  </si>
  <si>
    <t>曾雅彬</t>
  </si>
  <si>
    <t>2220222226</t>
  </si>
  <si>
    <t>李鹏飞</t>
  </si>
  <si>
    <t>2220222239</t>
  </si>
  <si>
    <t>周恒</t>
  </si>
  <si>
    <t>人资2252</t>
  </si>
  <si>
    <t>2220220076</t>
  </si>
  <si>
    <t>孙俊瑶</t>
  </si>
  <si>
    <t>2220220310</t>
  </si>
  <si>
    <t>严媛媛</t>
  </si>
  <si>
    <t>2220220367</t>
  </si>
  <si>
    <t>孙礼洋</t>
  </si>
  <si>
    <t>2220220980</t>
  </si>
  <si>
    <t>刘钱</t>
  </si>
  <si>
    <t>2220221362</t>
  </si>
  <si>
    <t>吴一娜</t>
  </si>
  <si>
    <t>2220221451</t>
  </si>
  <si>
    <t>吴讷</t>
  </si>
  <si>
    <t>2220221488</t>
  </si>
  <si>
    <t>陈洎平</t>
  </si>
  <si>
    <t>2220221602</t>
  </si>
  <si>
    <t>蒋俊云</t>
  </si>
  <si>
    <t>2220221810</t>
  </si>
  <si>
    <t>聂海云</t>
  </si>
  <si>
    <t>2220221820</t>
  </si>
  <si>
    <t>冷丝情</t>
  </si>
  <si>
    <t>2220221847</t>
  </si>
  <si>
    <t>徐颖</t>
  </si>
  <si>
    <t>2220221903</t>
  </si>
  <si>
    <t>程凯</t>
  </si>
  <si>
    <t>2220222006</t>
  </si>
  <si>
    <t>蒙婷婷</t>
  </si>
  <si>
    <t>2220222122</t>
  </si>
  <si>
    <t>连昕月</t>
  </si>
  <si>
    <t>2220222242</t>
  </si>
  <si>
    <t>肖羚毓</t>
  </si>
  <si>
    <t>2220222407</t>
  </si>
  <si>
    <t>杨红</t>
  </si>
  <si>
    <t>人资2253</t>
  </si>
  <si>
    <t>2220220880</t>
  </si>
  <si>
    <t>王馨怡</t>
  </si>
  <si>
    <t>2220220884</t>
  </si>
  <si>
    <t>张裙</t>
  </si>
  <si>
    <t>2220220921</t>
  </si>
  <si>
    <t>闵婧仪</t>
  </si>
  <si>
    <t>2220221013</t>
  </si>
  <si>
    <t>徐佳瑜</t>
  </si>
  <si>
    <t>2220221078</t>
  </si>
  <si>
    <t>严心语</t>
  </si>
  <si>
    <t>2220221099</t>
  </si>
  <si>
    <t>周倩倩</t>
  </si>
  <si>
    <t>2220221202</t>
  </si>
  <si>
    <t>袁琪玲</t>
  </si>
  <si>
    <t>2220221261</t>
  </si>
  <si>
    <t>倪晴</t>
  </si>
  <si>
    <t>2220221402</t>
  </si>
  <si>
    <t>金佳慧</t>
  </si>
  <si>
    <t>2220221899</t>
  </si>
  <si>
    <t>王欣</t>
  </si>
  <si>
    <t>2220222266</t>
  </si>
  <si>
    <t>杨雪</t>
  </si>
  <si>
    <t>人资2351</t>
  </si>
  <si>
    <t>2220230057</t>
  </si>
  <si>
    <t>张佳联</t>
  </si>
  <si>
    <t>2220230315</t>
  </si>
  <si>
    <t>王馨艺</t>
  </si>
  <si>
    <t>2220230330</t>
  </si>
  <si>
    <t>孙福蔓</t>
  </si>
  <si>
    <t>2220230374</t>
  </si>
  <si>
    <t>陈雅轩</t>
  </si>
  <si>
    <t>2220230432</t>
  </si>
  <si>
    <t>张昕怡</t>
  </si>
  <si>
    <t>2220230442</t>
  </si>
  <si>
    <t>魏思萌</t>
  </si>
  <si>
    <t>2220230528</t>
  </si>
  <si>
    <t>李思雨</t>
  </si>
  <si>
    <t>2220230607</t>
  </si>
  <si>
    <t>梁馨月</t>
  </si>
  <si>
    <t>2220230658</t>
  </si>
  <si>
    <t>胡恒岳</t>
  </si>
  <si>
    <t>2220230726</t>
  </si>
  <si>
    <t>石竣华</t>
  </si>
  <si>
    <t>2220230789</t>
  </si>
  <si>
    <t>濮安琪</t>
  </si>
  <si>
    <t>2220230885</t>
  </si>
  <si>
    <t>孙雨欣</t>
  </si>
  <si>
    <t>2220230999</t>
  </si>
  <si>
    <t>佘玉莹</t>
  </si>
  <si>
    <t>2220231115</t>
  </si>
  <si>
    <t>蒋雨恒</t>
  </si>
  <si>
    <t>2220231303</t>
  </si>
  <si>
    <t>施元扉</t>
  </si>
  <si>
    <t>2220231622</t>
  </si>
  <si>
    <t>卞睿</t>
  </si>
  <si>
    <t>2220231747</t>
  </si>
  <si>
    <t>张欣欣</t>
  </si>
  <si>
    <t>2220232210</t>
  </si>
  <si>
    <t>安佳琪</t>
  </si>
  <si>
    <t>2220232221</t>
  </si>
  <si>
    <t>付思源</t>
  </si>
  <si>
    <t>2220232283</t>
  </si>
  <si>
    <t>程思钰</t>
  </si>
  <si>
    <t>2220232289</t>
  </si>
  <si>
    <t>罗禹</t>
  </si>
  <si>
    <t>人资2352</t>
  </si>
  <si>
    <t>2220230114</t>
  </si>
  <si>
    <t>应乐乐</t>
  </si>
  <si>
    <t>2220230264</t>
  </si>
  <si>
    <t>林俣</t>
  </si>
  <si>
    <t>2220230323</t>
  </si>
  <si>
    <t>刘天雪</t>
  </si>
  <si>
    <t>2220230489</t>
  </si>
  <si>
    <t>曹熠涵</t>
  </si>
  <si>
    <t>2220230508</t>
  </si>
  <si>
    <t>蒋证琪</t>
  </si>
  <si>
    <t>2220230598</t>
  </si>
  <si>
    <t>徐嘉</t>
  </si>
  <si>
    <t>2220230633</t>
  </si>
  <si>
    <t>周雪</t>
  </si>
  <si>
    <t>2220230867</t>
  </si>
  <si>
    <t>申琦</t>
  </si>
  <si>
    <t>2220230960</t>
  </si>
  <si>
    <t>陆欣怡</t>
  </si>
  <si>
    <t>2220230962</t>
  </si>
  <si>
    <t>陈汉婷</t>
  </si>
  <si>
    <t>2220231114</t>
  </si>
  <si>
    <t>成宇欣</t>
  </si>
  <si>
    <t>2220231188</t>
  </si>
  <si>
    <t>杨溢凡</t>
  </si>
  <si>
    <t>2220231433</t>
  </si>
  <si>
    <t>莫璟晗</t>
  </si>
  <si>
    <t>2220231566</t>
  </si>
  <si>
    <t>杨妮妲</t>
  </si>
  <si>
    <t>2220231952</t>
  </si>
  <si>
    <t>徐敏</t>
  </si>
  <si>
    <t>2220232006</t>
  </si>
  <si>
    <t>廖文静</t>
  </si>
  <si>
    <t>2220232105</t>
  </si>
  <si>
    <t>何莉</t>
  </si>
  <si>
    <t>2220232203</t>
  </si>
  <si>
    <t>万丽瑶</t>
  </si>
  <si>
    <t>2220232224</t>
  </si>
  <si>
    <t>李宛芸</t>
  </si>
  <si>
    <t>2220232299</t>
  </si>
  <si>
    <t>宋雨梅</t>
  </si>
  <si>
    <t>人资2353</t>
  </si>
  <si>
    <t>2220230083</t>
  </si>
  <si>
    <t>孟璐</t>
  </si>
  <si>
    <t>2220230104</t>
  </si>
  <si>
    <t>唐颖</t>
  </si>
  <si>
    <t>2220230206</t>
  </si>
  <si>
    <t>徐梦琦</t>
  </si>
  <si>
    <t>2220230305</t>
  </si>
  <si>
    <t>朱子怡</t>
  </si>
  <si>
    <t>2220230498</t>
  </si>
  <si>
    <t>卢玉</t>
  </si>
  <si>
    <t>2220230517</t>
  </si>
  <si>
    <t>范冰冰</t>
  </si>
  <si>
    <t>2220230554</t>
  </si>
  <si>
    <t>唐缪琳</t>
  </si>
  <si>
    <t>2220230817</t>
  </si>
  <si>
    <t>邓月蓉</t>
  </si>
  <si>
    <t>2220231009</t>
  </si>
  <si>
    <t>葛东航</t>
  </si>
  <si>
    <t>2220231026</t>
  </si>
  <si>
    <t>张佳悦</t>
  </si>
  <si>
    <t>2220231122</t>
  </si>
  <si>
    <t>沈诗琪</t>
  </si>
  <si>
    <t>2220231231</t>
  </si>
  <si>
    <t>曹宇红</t>
  </si>
  <si>
    <t>2220231501</t>
  </si>
  <si>
    <t>黄慧</t>
  </si>
  <si>
    <t>2220231534</t>
  </si>
  <si>
    <t>刘畅</t>
  </si>
  <si>
    <t>2220231589</t>
  </si>
  <si>
    <t>张桐</t>
  </si>
  <si>
    <t>2220231702</t>
  </si>
  <si>
    <t>刘牧宇</t>
  </si>
  <si>
    <t>2220231850</t>
  </si>
  <si>
    <t>马婧萱</t>
  </si>
  <si>
    <t>2220232007</t>
  </si>
  <si>
    <t>雷香媛</t>
  </si>
  <si>
    <t>2220232119</t>
  </si>
  <si>
    <t>陈青青</t>
  </si>
  <si>
    <t>2220232213</t>
  </si>
  <si>
    <t>李倩</t>
  </si>
  <si>
    <t>物流2151</t>
  </si>
  <si>
    <t>2220210181</t>
  </si>
  <si>
    <t>罗睿</t>
  </si>
  <si>
    <t>2220210321</t>
  </si>
  <si>
    <t>张雯</t>
  </si>
  <si>
    <t>2220210685</t>
  </si>
  <si>
    <t>田锦楠</t>
  </si>
  <si>
    <t>2220210776</t>
  </si>
  <si>
    <t>叶成杨</t>
  </si>
  <si>
    <t>2220211014</t>
  </si>
  <si>
    <t>许婧</t>
  </si>
  <si>
    <t>2220211021</t>
  </si>
  <si>
    <t>陆晓花</t>
  </si>
  <si>
    <t>2220211057</t>
  </si>
  <si>
    <t>朱雨轩</t>
  </si>
  <si>
    <t>2220211138</t>
  </si>
  <si>
    <t>刘晓丽</t>
  </si>
  <si>
    <t>2220211243</t>
  </si>
  <si>
    <t>朱鹏</t>
  </si>
  <si>
    <t>2220211459</t>
  </si>
  <si>
    <t>成凯</t>
  </si>
  <si>
    <t>2220211816</t>
  </si>
  <si>
    <t>余浩</t>
  </si>
  <si>
    <t>2220211822</t>
  </si>
  <si>
    <t>葛雅情</t>
  </si>
  <si>
    <t>2220212044</t>
  </si>
  <si>
    <t>王慧琴</t>
  </si>
  <si>
    <t>2220212415</t>
  </si>
  <si>
    <t>白从娇</t>
  </si>
  <si>
    <t>物流2152</t>
  </si>
  <si>
    <t>2220202102</t>
  </si>
  <si>
    <t>尤恩慈</t>
  </si>
  <si>
    <t>2220210560</t>
  </si>
  <si>
    <t>何锐</t>
  </si>
  <si>
    <t>2220210598</t>
  </si>
  <si>
    <t>田恬</t>
  </si>
  <si>
    <t>2220210725</t>
  </si>
  <si>
    <t>周颖</t>
  </si>
  <si>
    <t>2220210755</t>
  </si>
  <si>
    <t>陶子萌</t>
  </si>
  <si>
    <t>2220210798</t>
  </si>
  <si>
    <t>吴晓雨</t>
  </si>
  <si>
    <t>2220211180</t>
  </si>
  <si>
    <t>许益</t>
  </si>
  <si>
    <t>2220211426</t>
  </si>
  <si>
    <t>张妍</t>
  </si>
  <si>
    <t>2220211710</t>
  </si>
  <si>
    <t>刘宇</t>
  </si>
  <si>
    <t>2220211993</t>
  </si>
  <si>
    <t>聂娴雅</t>
  </si>
  <si>
    <t>2220212024</t>
  </si>
  <si>
    <t>洪慧霞</t>
  </si>
  <si>
    <t>2220212410</t>
  </si>
  <si>
    <t>李文丽</t>
  </si>
  <si>
    <t>2220212413</t>
  </si>
  <si>
    <t>李丹钰</t>
  </si>
  <si>
    <t>物流2153</t>
  </si>
  <si>
    <t>2220210041</t>
  </si>
  <si>
    <t>曹怡</t>
  </si>
  <si>
    <t>2220210125</t>
  </si>
  <si>
    <t>向馨</t>
  </si>
  <si>
    <t>2220210237</t>
  </si>
  <si>
    <t>杨静</t>
  </si>
  <si>
    <t>2220210241</t>
  </si>
  <si>
    <t>张心宇</t>
  </si>
  <si>
    <t>2220210436</t>
  </si>
  <si>
    <t>胡晓婷</t>
  </si>
  <si>
    <t>2220210503</t>
  </si>
  <si>
    <t>黄昌雯</t>
  </si>
  <si>
    <t>2220210562</t>
  </si>
  <si>
    <t>潘颖</t>
  </si>
  <si>
    <t>2220210721</t>
  </si>
  <si>
    <t>郑婉婷</t>
  </si>
  <si>
    <t>2220210933</t>
  </si>
  <si>
    <t>史宇杰</t>
  </si>
  <si>
    <t>2220211059</t>
  </si>
  <si>
    <t>李应想</t>
  </si>
  <si>
    <t>2220211162</t>
  </si>
  <si>
    <t>孟海云</t>
  </si>
  <si>
    <t>2220211503</t>
  </si>
  <si>
    <t>王淑一</t>
  </si>
  <si>
    <t>2220211554</t>
  </si>
  <si>
    <t>申雨晴</t>
  </si>
  <si>
    <t>2220212021</t>
  </si>
  <si>
    <t>程钦</t>
  </si>
  <si>
    <t>2220212305</t>
  </si>
  <si>
    <t>冯翔</t>
  </si>
  <si>
    <t>物流2251</t>
  </si>
  <si>
    <t>2220220065</t>
  </si>
  <si>
    <t>陆恒</t>
  </si>
  <si>
    <t>2220220100</t>
  </si>
  <si>
    <t>夏婷</t>
  </si>
  <si>
    <t>2220220131</t>
  </si>
  <si>
    <t>刘逸然</t>
  </si>
  <si>
    <t>2220220415</t>
  </si>
  <si>
    <t>井嘉玉</t>
  </si>
  <si>
    <t>2220220797</t>
  </si>
  <si>
    <t>林雨</t>
  </si>
  <si>
    <t>2220220887</t>
  </si>
  <si>
    <t>仲弘菲</t>
  </si>
  <si>
    <t>2220220899</t>
  </si>
  <si>
    <t>王顺圆</t>
  </si>
  <si>
    <t>2220221036</t>
  </si>
  <si>
    <t>谈星束</t>
  </si>
  <si>
    <t>2220221060</t>
  </si>
  <si>
    <t>徐萍萍</t>
  </si>
  <si>
    <t>2220221399</t>
  </si>
  <si>
    <t>许聪聪</t>
  </si>
  <si>
    <t>2220221569</t>
  </si>
  <si>
    <t>陈曦颖</t>
  </si>
  <si>
    <t>2220221709</t>
  </si>
  <si>
    <t>李慧媛</t>
  </si>
  <si>
    <t>2220222302</t>
  </si>
  <si>
    <t>康珂馨</t>
  </si>
  <si>
    <t>2220222462</t>
  </si>
  <si>
    <t>王文秋</t>
  </si>
  <si>
    <t>物流2252</t>
  </si>
  <si>
    <t>2220220318</t>
  </si>
  <si>
    <t>曹颖</t>
  </si>
  <si>
    <t>2220220433</t>
  </si>
  <si>
    <t>付叶娇</t>
  </si>
  <si>
    <t>2220220809</t>
  </si>
  <si>
    <t>焦洁</t>
  </si>
  <si>
    <t>2220220918</t>
  </si>
  <si>
    <t>周佳慧</t>
  </si>
  <si>
    <t>2220221008</t>
  </si>
  <si>
    <t>蒋子龙</t>
  </si>
  <si>
    <t>2220221239</t>
  </si>
  <si>
    <t>王雨凡</t>
  </si>
  <si>
    <t>2220221431</t>
  </si>
  <si>
    <t>许彤</t>
  </si>
  <si>
    <t>2220221693</t>
  </si>
  <si>
    <t>刘海心</t>
  </si>
  <si>
    <t>2220221832</t>
  </si>
  <si>
    <t>周美红</t>
  </si>
  <si>
    <t>2220222113</t>
  </si>
  <si>
    <t>黎海璇</t>
  </si>
  <si>
    <t>2220222228</t>
  </si>
  <si>
    <t>阮庆文</t>
  </si>
  <si>
    <t>2220222339</t>
  </si>
  <si>
    <t>高慧鹏</t>
  </si>
  <si>
    <t>物流2253</t>
  </si>
  <si>
    <t>2220220145</t>
  </si>
  <si>
    <t>裴晨</t>
  </si>
  <si>
    <t>2220220377</t>
  </si>
  <si>
    <t>刘曼曼</t>
  </si>
  <si>
    <t>2220220496</t>
  </si>
  <si>
    <t>周晔</t>
  </si>
  <si>
    <t>2220220523</t>
  </si>
  <si>
    <t>汪文</t>
  </si>
  <si>
    <t>2220221051</t>
  </si>
  <si>
    <t>隽吉</t>
  </si>
  <si>
    <t>2220221200</t>
  </si>
  <si>
    <t>孙佳鹏</t>
  </si>
  <si>
    <t>2220221205</t>
  </si>
  <si>
    <t>马宇萌</t>
  </si>
  <si>
    <t>2220221241</t>
  </si>
  <si>
    <t>沈嘉怡</t>
  </si>
  <si>
    <t>2220221353</t>
  </si>
  <si>
    <t>焦悦文</t>
  </si>
  <si>
    <t>2220221354</t>
  </si>
  <si>
    <t>董金煜</t>
  </si>
  <si>
    <t>2220221411</t>
  </si>
  <si>
    <t>陈阳</t>
  </si>
  <si>
    <t>2220221542</t>
  </si>
  <si>
    <t>杜笑迎</t>
  </si>
  <si>
    <t>2220221779</t>
  </si>
  <si>
    <t>黄洁</t>
  </si>
  <si>
    <t>2220222259</t>
  </si>
  <si>
    <t>王鑫鑫</t>
  </si>
  <si>
    <t>物流2351</t>
  </si>
  <si>
    <t>2220230033</t>
  </si>
  <si>
    <t>邱婵</t>
  </si>
  <si>
    <t>2220230120</t>
  </si>
  <si>
    <t>林微微</t>
  </si>
  <si>
    <t>2220230463</t>
  </si>
  <si>
    <t>高子淇</t>
  </si>
  <si>
    <t>2220230593</t>
  </si>
  <si>
    <t>陆瑜亮</t>
  </si>
  <si>
    <t>2220230601</t>
  </si>
  <si>
    <t>杨雨洁</t>
  </si>
  <si>
    <t>2220230724</t>
  </si>
  <si>
    <t>夏中楠</t>
  </si>
  <si>
    <t>2220230841</t>
  </si>
  <si>
    <t>徐丽媛</t>
  </si>
  <si>
    <t>2220231020</t>
  </si>
  <si>
    <t>李恩哲</t>
  </si>
  <si>
    <t>2220231263</t>
  </si>
  <si>
    <t>孙婷</t>
  </si>
  <si>
    <t>2220231368</t>
  </si>
  <si>
    <t>于悦</t>
  </si>
  <si>
    <t>2220231642</t>
  </si>
  <si>
    <t>吴超</t>
  </si>
  <si>
    <t>2220231893</t>
  </si>
  <si>
    <t>王紫藤</t>
  </si>
  <si>
    <t>2220231957</t>
  </si>
  <si>
    <t>来依林</t>
  </si>
  <si>
    <t>2220232077</t>
  </si>
  <si>
    <t>莫慧琳</t>
  </si>
  <si>
    <t>2220232276</t>
  </si>
  <si>
    <t>段雨欣</t>
  </si>
  <si>
    <t>2220232347</t>
  </si>
  <si>
    <t>周映竹</t>
  </si>
  <si>
    <t>2220232437</t>
  </si>
  <si>
    <t>刘鑫宇</t>
  </si>
  <si>
    <t>2220232470</t>
  </si>
  <si>
    <t>崔泷匀</t>
  </si>
  <si>
    <t>物流2352</t>
  </si>
  <si>
    <t>2220230138</t>
  </si>
  <si>
    <t>过泓杰</t>
  </si>
  <si>
    <t>2220230200</t>
  </si>
  <si>
    <t>卢冠宇</t>
  </si>
  <si>
    <t>2220230309</t>
  </si>
  <si>
    <t>刘雪松</t>
  </si>
  <si>
    <t>2220230396</t>
  </si>
  <si>
    <t>张景</t>
  </si>
  <si>
    <t>2220230667</t>
  </si>
  <si>
    <t>杨静茹</t>
  </si>
  <si>
    <t>2220230733</t>
  </si>
  <si>
    <t>王垚烨</t>
  </si>
  <si>
    <t>2220230832</t>
  </si>
  <si>
    <t>蒋宇成</t>
  </si>
  <si>
    <t>2220230850</t>
  </si>
  <si>
    <t>周文雯</t>
  </si>
  <si>
    <t>2220230922</t>
  </si>
  <si>
    <t>张爱云</t>
  </si>
  <si>
    <t>2220230953</t>
  </si>
  <si>
    <t>2220231158</t>
  </si>
  <si>
    <t>朱清云</t>
  </si>
  <si>
    <t>2220231173</t>
  </si>
  <si>
    <t>顾林宇</t>
  </si>
  <si>
    <t>2220231264</t>
  </si>
  <si>
    <t>陈芙蓉</t>
  </si>
  <si>
    <t>2220231321</t>
  </si>
  <si>
    <t>孙志巧</t>
  </si>
  <si>
    <t>2220231650</t>
  </si>
  <si>
    <t>羊亚菲</t>
  </si>
  <si>
    <t>2220231654</t>
  </si>
  <si>
    <t>谢子怡</t>
  </si>
  <si>
    <t>2220231819</t>
  </si>
  <si>
    <t>魏文清</t>
  </si>
  <si>
    <t>2220232279</t>
  </si>
  <si>
    <t>李相溶</t>
  </si>
  <si>
    <t>物流2353</t>
  </si>
  <si>
    <t>2220230010</t>
  </si>
  <si>
    <t>麦海晴</t>
  </si>
  <si>
    <t>2220230122</t>
  </si>
  <si>
    <t>邱熠然</t>
  </si>
  <si>
    <t>2220230295</t>
  </si>
  <si>
    <t>陈玉婷</t>
  </si>
  <si>
    <t>2220230672</t>
  </si>
  <si>
    <t>牛思甜</t>
  </si>
  <si>
    <t>2220230773</t>
  </si>
  <si>
    <t>潘好</t>
  </si>
  <si>
    <t>2220230869</t>
  </si>
  <si>
    <t>高婉琦</t>
  </si>
  <si>
    <t>2220230890</t>
  </si>
  <si>
    <t>肖雨彤</t>
  </si>
  <si>
    <t>2220230925</t>
  </si>
  <si>
    <t>周雨然</t>
  </si>
  <si>
    <t>2220230965</t>
  </si>
  <si>
    <t>居昀</t>
  </si>
  <si>
    <t>2220231079</t>
  </si>
  <si>
    <t>吴芹</t>
  </si>
  <si>
    <t>2220231097</t>
  </si>
  <si>
    <t>吕浩轩</t>
  </si>
  <si>
    <t>2220231111</t>
  </si>
  <si>
    <t>刘阅</t>
  </si>
  <si>
    <t>2220231141</t>
  </si>
  <si>
    <t>孟雪</t>
  </si>
  <si>
    <t>2220231168</t>
  </si>
  <si>
    <t>许晨</t>
  </si>
  <si>
    <t>2220231375</t>
  </si>
  <si>
    <t>许陈欣</t>
  </si>
  <si>
    <t>2220231797</t>
  </si>
  <si>
    <t>左人嘉</t>
  </si>
  <si>
    <t>2220231890</t>
  </si>
  <si>
    <t>倪红燕</t>
  </si>
  <si>
    <t>2220232066</t>
  </si>
  <si>
    <t>农金兰</t>
  </si>
  <si>
    <t>2220232270</t>
  </si>
  <si>
    <t>宋文欣</t>
  </si>
  <si>
    <t>营销2151</t>
  </si>
  <si>
    <t>2220210011</t>
  </si>
  <si>
    <t>岑航</t>
  </si>
  <si>
    <t>2220210098</t>
  </si>
  <si>
    <t>田晓敏</t>
  </si>
  <si>
    <t>2220210220</t>
  </si>
  <si>
    <t>周靖康</t>
  </si>
  <si>
    <t>2220210478</t>
  </si>
  <si>
    <t>刘思佳</t>
  </si>
  <si>
    <t>2220210504</t>
  </si>
  <si>
    <t>毛婷婷</t>
  </si>
  <si>
    <t>2220210635</t>
  </si>
  <si>
    <t>苏国莹</t>
  </si>
  <si>
    <t>2220210662</t>
  </si>
  <si>
    <t>杨安琪</t>
  </si>
  <si>
    <t>2220210707</t>
  </si>
  <si>
    <t>于子钦</t>
  </si>
  <si>
    <t>2220210794</t>
  </si>
  <si>
    <t>张婷</t>
  </si>
  <si>
    <t>2220210809</t>
  </si>
  <si>
    <t>杨静怡</t>
  </si>
  <si>
    <t>2220210877</t>
  </si>
  <si>
    <t>张怡斐</t>
  </si>
  <si>
    <t>2220210959</t>
  </si>
  <si>
    <t>查艳冰</t>
  </si>
  <si>
    <t>2220210969</t>
  </si>
  <si>
    <t>王伊兰</t>
  </si>
  <si>
    <t>2220211012</t>
  </si>
  <si>
    <t>范茜茜</t>
  </si>
  <si>
    <t>2220211316</t>
  </si>
  <si>
    <t>朱姗姗</t>
  </si>
  <si>
    <t>2220211667</t>
  </si>
  <si>
    <t>吴琪琪</t>
  </si>
  <si>
    <t>2220212111</t>
  </si>
  <si>
    <t>马文英</t>
  </si>
  <si>
    <t>营销2152</t>
  </si>
  <si>
    <t>2220210404</t>
  </si>
  <si>
    <t>王玺</t>
  </si>
  <si>
    <t>2220210826</t>
  </si>
  <si>
    <t>赵桐</t>
  </si>
  <si>
    <t>2220210848</t>
  </si>
  <si>
    <t>黄雅洁</t>
  </si>
  <si>
    <t>2220210888</t>
  </si>
  <si>
    <t>陈月</t>
  </si>
  <si>
    <t>2220211237</t>
  </si>
  <si>
    <t>李婧颀</t>
  </si>
  <si>
    <t>2220211313</t>
  </si>
  <si>
    <t>戴佳琪</t>
  </si>
  <si>
    <t>2220211319</t>
  </si>
  <si>
    <t>陶硕</t>
  </si>
  <si>
    <t>2220211399</t>
  </si>
  <si>
    <t>刘婷</t>
  </si>
  <si>
    <t>2220211466</t>
  </si>
  <si>
    <t>高奕</t>
  </si>
  <si>
    <t>2220211683</t>
  </si>
  <si>
    <t>邱吴杰</t>
  </si>
  <si>
    <t>2220211717</t>
  </si>
  <si>
    <t>饶澄</t>
  </si>
  <si>
    <t>2220211728</t>
  </si>
  <si>
    <t>罗薪</t>
  </si>
  <si>
    <t>2220211857</t>
  </si>
  <si>
    <t>胡明阳</t>
  </si>
  <si>
    <t>2220211968</t>
  </si>
  <si>
    <t>喻俊</t>
  </si>
  <si>
    <t>2220212102</t>
  </si>
  <si>
    <t>刘雨佳</t>
  </si>
  <si>
    <t>2220212238</t>
  </si>
  <si>
    <t>陈涛</t>
  </si>
  <si>
    <t>2220212271</t>
  </si>
  <si>
    <t>何梦雪</t>
  </si>
  <si>
    <t>营销2251</t>
  </si>
  <si>
    <t>2220220186</t>
  </si>
  <si>
    <t>许佳伟</t>
  </si>
  <si>
    <t>2220220299</t>
  </si>
  <si>
    <t>王颖佳</t>
  </si>
  <si>
    <t>2220220420</t>
  </si>
  <si>
    <t>胡文雪</t>
  </si>
  <si>
    <t>2220220813</t>
  </si>
  <si>
    <t>王舒淇</t>
  </si>
  <si>
    <t>2220220911</t>
  </si>
  <si>
    <t>杨颖</t>
  </si>
  <si>
    <t>2220221049</t>
  </si>
  <si>
    <t>王猛</t>
  </si>
  <si>
    <t>2220221056</t>
  </si>
  <si>
    <t>吴雅伦</t>
  </si>
  <si>
    <t>2220221090</t>
  </si>
  <si>
    <t>余涵珠</t>
  </si>
  <si>
    <t>2220221167</t>
  </si>
  <si>
    <t>李洋琪</t>
  </si>
  <si>
    <t>2220221426</t>
  </si>
  <si>
    <t>韩艺轩</t>
  </si>
  <si>
    <t>2220221443</t>
  </si>
  <si>
    <t>武法举</t>
  </si>
  <si>
    <t>2220221549</t>
  </si>
  <si>
    <t>鹿昕蕾</t>
  </si>
  <si>
    <t>2220222078</t>
  </si>
  <si>
    <t>许娜娜</t>
  </si>
  <si>
    <t>2220222089</t>
  </si>
  <si>
    <t>喻婉欣</t>
  </si>
  <si>
    <t>2220222139</t>
  </si>
  <si>
    <t>李佳雯</t>
  </si>
  <si>
    <t>2220222314</t>
  </si>
  <si>
    <t>李昊宸</t>
  </si>
  <si>
    <t>营销2252</t>
  </si>
  <si>
    <t>2220220008</t>
  </si>
  <si>
    <t>韩悦</t>
  </si>
  <si>
    <t>2220220059</t>
  </si>
  <si>
    <t>罗燕</t>
  </si>
  <si>
    <t>2220220547</t>
  </si>
  <si>
    <t>晁羽</t>
  </si>
  <si>
    <t>2220220853</t>
  </si>
  <si>
    <t>甄懿</t>
  </si>
  <si>
    <t>2220221063</t>
  </si>
  <si>
    <t>何门慧</t>
  </si>
  <si>
    <t>2220221260</t>
  </si>
  <si>
    <t>刘业豪</t>
  </si>
  <si>
    <t>2220221315</t>
  </si>
  <si>
    <t>于莹莹</t>
  </si>
  <si>
    <t>2220221333</t>
  </si>
  <si>
    <t>董宁雨</t>
  </si>
  <si>
    <t>2220221568</t>
  </si>
  <si>
    <t>郭雨</t>
  </si>
  <si>
    <t>2220221712</t>
  </si>
  <si>
    <t>赵宇</t>
  </si>
  <si>
    <t>2220221880</t>
  </si>
  <si>
    <t>李子怡</t>
  </si>
  <si>
    <t>2220222035</t>
  </si>
  <si>
    <t>李炎芝</t>
  </si>
  <si>
    <t>2220222115</t>
  </si>
  <si>
    <t>陈丽亚</t>
  </si>
  <si>
    <t>2220222129</t>
  </si>
  <si>
    <t>代瑞兵</t>
  </si>
  <si>
    <t>2220222394</t>
  </si>
  <si>
    <t>杨栋宇</t>
  </si>
  <si>
    <t>2220222423</t>
  </si>
  <si>
    <t>孙思劼</t>
  </si>
  <si>
    <t>营销2351</t>
  </si>
  <si>
    <t>2220230101</t>
  </si>
  <si>
    <t>茅佳依</t>
  </si>
  <si>
    <t>2220230238</t>
  </si>
  <si>
    <t>曹雨婷</t>
  </si>
  <si>
    <t>2220230378</t>
  </si>
  <si>
    <t>冯子瑞</t>
  </si>
  <si>
    <t>2220231060</t>
  </si>
  <si>
    <t>张洁</t>
  </si>
  <si>
    <t>2220231145</t>
  </si>
  <si>
    <t>张文舒</t>
  </si>
  <si>
    <t>2220231218</t>
  </si>
  <si>
    <t>张亚婷</t>
  </si>
  <si>
    <t>2220231273</t>
  </si>
  <si>
    <t>丁梦丽</t>
  </si>
  <si>
    <t>2220231358</t>
  </si>
  <si>
    <t>沈丹丹</t>
  </si>
  <si>
    <t>2220231639</t>
  </si>
  <si>
    <t>于意</t>
  </si>
  <si>
    <t>2220231722</t>
  </si>
  <si>
    <t>汪沣</t>
  </si>
  <si>
    <t>2220231729</t>
  </si>
  <si>
    <t>管蕾</t>
  </si>
  <si>
    <t>2220231933</t>
  </si>
  <si>
    <t>杨秀英</t>
  </si>
  <si>
    <t>2220231968</t>
  </si>
  <si>
    <t>花子君</t>
  </si>
  <si>
    <t>2220232088</t>
  </si>
  <si>
    <t>覃珊珊</t>
  </si>
  <si>
    <t>2220232093</t>
  </si>
  <si>
    <t>谭婧雯</t>
  </si>
  <si>
    <t>2220232181</t>
  </si>
  <si>
    <t>邹园园</t>
  </si>
  <si>
    <t>2220232312</t>
  </si>
  <si>
    <t>徐露</t>
  </si>
  <si>
    <t>辅导员</t>
  </si>
  <si>
    <t>现班级</t>
  </si>
  <si>
    <t>营销2352</t>
  </si>
  <si>
    <t>2220231727</t>
  </si>
  <si>
    <t>黄可怡</t>
  </si>
  <si>
    <t>吕亦怡</t>
  </si>
  <si>
    <t>会计2358</t>
  </si>
  <si>
    <t>2220231329</t>
  </si>
  <si>
    <t>李园凤</t>
  </si>
  <si>
    <t>审计2355</t>
  </si>
  <si>
    <t>营销2353</t>
  </si>
  <si>
    <t>2220231459</t>
  </si>
  <si>
    <t>付颖</t>
  </si>
  <si>
    <t>费晶</t>
  </si>
  <si>
    <t>2220230462</t>
  </si>
  <si>
    <t>潘诗钰</t>
  </si>
  <si>
    <t>2220231364</t>
  </si>
  <si>
    <t>刘婧娴</t>
  </si>
  <si>
    <t>2220231717</t>
  </si>
  <si>
    <t>周咿诺</t>
  </si>
  <si>
    <t>法学2354</t>
  </si>
  <si>
    <t>2220230382</t>
  </si>
  <si>
    <t>王馨悦</t>
  </si>
  <si>
    <t>2220230399</t>
  </si>
  <si>
    <t>杨昕玥</t>
  </si>
  <si>
    <t>2220232348</t>
  </si>
  <si>
    <t>王红英</t>
  </si>
  <si>
    <t>2220230478</t>
  </si>
  <si>
    <t>何雨欣</t>
  </si>
  <si>
    <t>2220231666</t>
  </si>
  <si>
    <t>易嘉俊</t>
  </si>
  <si>
    <t>2220230388</t>
  </si>
  <si>
    <t>龚梦婷</t>
  </si>
  <si>
    <t>2220231356</t>
  </si>
  <si>
    <t>王子璇</t>
  </si>
  <si>
    <t>财管2351</t>
  </si>
  <si>
    <t>2220232309</t>
  </si>
  <si>
    <t>何诗弋</t>
  </si>
  <si>
    <t>2220231971</t>
  </si>
  <si>
    <t>陈芝秀</t>
  </si>
  <si>
    <t>2220230840</t>
  </si>
  <si>
    <t>吴霞</t>
  </si>
  <si>
    <t>2220232010</t>
  </si>
  <si>
    <t>黄洁盈</t>
  </si>
  <si>
    <t>2220231960</t>
  </si>
  <si>
    <t>陶思亭</t>
  </si>
  <si>
    <t>2220230230</t>
  </si>
  <si>
    <t>周杰锐</t>
  </si>
  <si>
    <t>2220230426</t>
  </si>
  <si>
    <t>尚广伟</t>
  </si>
  <si>
    <t>法学2353</t>
  </si>
  <si>
    <t>2220231582</t>
  </si>
  <si>
    <t>寇瑛琪</t>
  </si>
  <si>
    <t>2220230504</t>
  </si>
  <si>
    <t>曹慧馨</t>
  </si>
  <si>
    <t>2220230105</t>
  </si>
  <si>
    <t>曹俊博</t>
  </si>
  <si>
    <t>2220231564</t>
  </si>
  <si>
    <t>刘诺涵</t>
  </si>
  <si>
    <t>2220231742</t>
  </si>
  <si>
    <t>张宝琴</t>
  </si>
  <si>
    <t>会计2356</t>
  </si>
  <si>
    <t>2220231210</t>
  </si>
  <si>
    <t>张艺宁</t>
  </si>
  <si>
    <t>2220231279</t>
  </si>
  <si>
    <t>王心安</t>
  </si>
  <si>
    <t>2220230770</t>
  </si>
  <si>
    <t>高浩然</t>
  </si>
  <si>
    <t>2220230855</t>
  </si>
  <si>
    <t>张凯</t>
  </si>
  <si>
    <t>2220231313</t>
  </si>
  <si>
    <t>高燕子</t>
  </si>
  <si>
    <t>2220230204</t>
  </si>
  <si>
    <t>何怡萱</t>
  </si>
  <si>
    <t>2220230546</t>
  </si>
  <si>
    <t>沈悦</t>
  </si>
  <si>
    <t>2220230730</t>
  </si>
  <si>
    <t>占伟</t>
  </si>
  <si>
    <t>2220232126</t>
  </si>
  <si>
    <t>葛钰婷</t>
  </si>
  <si>
    <t>2220230599</t>
  </si>
  <si>
    <t>尹姝元</t>
  </si>
  <si>
    <t>2220231215</t>
  </si>
  <si>
    <t>孙旭澳</t>
  </si>
  <si>
    <t>2220231537</t>
  </si>
  <si>
    <t>刘乐</t>
  </si>
  <si>
    <t>2220232225</t>
  </si>
  <si>
    <t>张熠峰</t>
  </si>
  <si>
    <t>2220232420</t>
  </si>
  <si>
    <t>刘翔</t>
  </si>
  <si>
    <t>2220230150</t>
  </si>
  <si>
    <t>金佳妮</t>
  </si>
  <si>
    <t>院系</t>
  </si>
  <si>
    <t>1</t>
  </si>
  <si>
    <t>工商管理系</t>
  </si>
  <si>
    <t>2220210071</t>
  </si>
  <si>
    <t>丁翊阳</t>
  </si>
  <si>
    <t>400.00</t>
  </si>
  <si>
    <t>2</t>
  </si>
  <si>
    <t>2220210314</t>
  </si>
  <si>
    <t>刘卓铭</t>
  </si>
  <si>
    <t>3</t>
  </si>
  <si>
    <t>4</t>
  </si>
  <si>
    <t>5</t>
  </si>
  <si>
    <t>6</t>
  </si>
  <si>
    <t>2220212286</t>
  </si>
  <si>
    <t>魏丹</t>
  </si>
  <si>
    <t>7</t>
  </si>
  <si>
    <t>8</t>
  </si>
  <si>
    <t>9</t>
  </si>
  <si>
    <t>10</t>
  </si>
  <si>
    <t>11</t>
  </si>
  <si>
    <t>2220210825</t>
  </si>
  <si>
    <t>孔宵</t>
  </si>
  <si>
    <t>12</t>
  </si>
  <si>
    <t>13</t>
  </si>
  <si>
    <t>2220211729</t>
  </si>
  <si>
    <t>赵春艳</t>
  </si>
  <si>
    <t>14</t>
  </si>
  <si>
    <t>15</t>
  </si>
  <si>
    <t>16</t>
  </si>
  <si>
    <t>2220211022</t>
  </si>
  <si>
    <t>倪嬿</t>
  </si>
  <si>
    <t>17</t>
  </si>
  <si>
    <t>2220211163</t>
  </si>
  <si>
    <t>孙超航</t>
  </si>
  <si>
    <t>18</t>
  </si>
  <si>
    <t>19</t>
  </si>
  <si>
    <t>2220220396</t>
  </si>
  <si>
    <t>冯淑彤</t>
  </si>
  <si>
    <t>20</t>
  </si>
  <si>
    <t>21</t>
  </si>
  <si>
    <t>2220220607</t>
  </si>
  <si>
    <t>夏蕊蕊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</si>
  <si>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</si>
  <si>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</si>
  <si>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</si>
  <si>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</si>
  <si>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</si>
  <si>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</si>
  <si>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</si>
  <si>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</si>
  <si>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</si>
  <si>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</si>
  <si>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</si>
  <si>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</si>
  <si>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</si>
  <si>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</si>
  <si>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</si>
  <si>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</si>
  <si>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</si>
  <si>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</si>
  <si>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2220221737</t>
  </si>
  <si>
    <t>徐慧</t>
  </si>
  <si>
    <t>40</t>
  </si>
  <si>
    <t>41</t>
  </si>
  <si>
    <t>42</t>
  </si>
  <si>
    <t>43</t>
  </si>
  <si>
    <t>2220231355</t>
  </si>
  <si>
    <t>张梦妍</t>
  </si>
  <si>
    <t>44</t>
  </si>
  <si>
    <t>2220231483</t>
  </si>
  <si>
    <t>任颖</t>
  </si>
  <si>
    <t>45</t>
  </si>
  <si>
    <t>2220231616</t>
  </si>
  <si>
    <t>王涵彤</t>
  </si>
  <si>
    <t>46</t>
  </si>
  <si>
    <t>47</t>
  </si>
  <si>
    <t>48</t>
  </si>
  <si>
    <t>2220231202</t>
  </si>
  <si>
    <t>陆诗怡</t>
  </si>
  <si>
    <t>49</t>
  </si>
  <si>
    <t>50</t>
  </si>
  <si>
    <t>2220232041</t>
  </si>
  <si>
    <t>邵钰华</t>
  </si>
  <si>
    <t>51</t>
  </si>
  <si>
    <t>52</t>
  </si>
  <si>
    <t>2220232340</t>
  </si>
  <si>
    <t>郑华娟</t>
  </si>
  <si>
    <t>53</t>
  </si>
  <si>
    <t>54</t>
  </si>
  <si>
    <t>55</t>
  </si>
  <si>
    <t>2220230194</t>
  </si>
  <si>
    <t>蔡婧怡</t>
  </si>
  <si>
    <t>56</t>
  </si>
  <si>
    <t>2220230892</t>
  </si>
  <si>
    <t>王语彤</t>
  </si>
  <si>
    <t>57</t>
  </si>
  <si>
    <t>2220230998</t>
  </si>
  <si>
    <t>杨梦</t>
  </si>
  <si>
    <t>58</t>
  </si>
  <si>
    <t>2220231124</t>
  </si>
  <si>
    <t>钟佳惠</t>
  </si>
  <si>
    <t>59</t>
  </si>
  <si>
    <t>60</t>
  </si>
  <si>
    <t>2220231969</t>
  </si>
  <si>
    <t>张李</t>
  </si>
  <si>
    <t>61</t>
  </si>
  <si>
    <t>62</t>
  </si>
  <si>
    <t>63</t>
  </si>
  <si>
    <t>2220232269</t>
  </si>
  <si>
    <t>苏籽言</t>
  </si>
  <si>
    <t>64</t>
  </si>
  <si>
    <t>65</t>
  </si>
  <si>
    <t>2220210170</t>
  </si>
  <si>
    <t>林佳慧</t>
  </si>
  <si>
    <t>66</t>
  </si>
  <si>
    <t>67</t>
  </si>
  <si>
    <t>68</t>
  </si>
  <si>
    <t>69</t>
  </si>
  <si>
    <t>2220212094</t>
  </si>
  <si>
    <t>姜安迪</t>
  </si>
  <si>
    <t>70</t>
  </si>
  <si>
    <t>71</t>
  </si>
  <si>
    <t>2220212342</t>
  </si>
  <si>
    <t>康旭强</t>
  </si>
  <si>
    <t>72</t>
  </si>
  <si>
    <t>73</t>
  </si>
  <si>
    <t>74</t>
  </si>
  <si>
    <t>75</t>
  </si>
  <si>
    <t>76</t>
  </si>
  <si>
    <t>77</t>
  </si>
  <si>
    <t>78</t>
  </si>
  <si>
    <t>2220211599</t>
  </si>
  <si>
    <t>赵洪蕊</t>
  </si>
  <si>
    <t>79</t>
  </si>
  <si>
    <t>80</t>
  </si>
  <si>
    <t>81</t>
  </si>
  <si>
    <t>82</t>
  </si>
  <si>
    <t>2220212101</t>
  </si>
  <si>
    <t>徐东</t>
  </si>
  <si>
    <t>83</t>
  </si>
  <si>
    <t>84</t>
  </si>
  <si>
    <t>85</t>
  </si>
  <si>
    <t>86</t>
  </si>
  <si>
    <t>87</t>
  </si>
  <si>
    <t>2220211590</t>
  </si>
  <si>
    <t>徐梦缘</t>
  </si>
  <si>
    <t>88</t>
  </si>
  <si>
    <t>89</t>
  </si>
  <si>
    <t>2220211690</t>
  </si>
  <si>
    <t>周复銮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</si>
  <si>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</si>
  <si>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</si>
  <si>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</si>
  <si>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</si>
  <si>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</si>
  <si>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</si>
  <si>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</si>
  <si>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</si>
  <si>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</si>
  <si>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</si>
  <si>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</si>
  <si>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</si>
  <si>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2220222104</t>
  </si>
  <si>
    <t>郑雪雪</t>
  </si>
  <si>
    <t>102</t>
  </si>
  <si>
    <t>103</t>
  </si>
  <si>
    <t>104</t>
  </si>
  <si>
    <t>105</t>
  </si>
  <si>
    <t>106</t>
  </si>
  <si>
    <t>107</t>
  </si>
  <si>
    <t>108</t>
  </si>
  <si>
    <t>2220222362</t>
  </si>
  <si>
    <t>109</t>
  </si>
  <si>
    <t>110</t>
  </si>
  <si>
    <t>2220220364</t>
  </si>
  <si>
    <t>周思佳</t>
  </si>
  <si>
    <t>111</t>
  </si>
  <si>
    <t>112</t>
  </si>
  <si>
    <t>113</t>
  </si>
  <si>
    <t>2220220931</t>
  </si>
  <si>
    <t>陈旖</t>
  </si>
  <si>
    <t>114</t>
  </si>
  <si>
    <t>115</t>
  </si>
  <si>
    <t>2220221601</t>
  </si>
  <si>
    <t>张丽蕊</t>
  </si>
  <si>
    <t>116</t>
  </si>
  <si>
    <t>2220222004</t>
  </si>
  <si>
    <t>闫建泽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</si>
  <si>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</si>
  <si>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</si>
  <si>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</si>
  <si>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</si>
  <si>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</si>
  <si>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</si>
  <si>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</si>
  <si>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</si>
  <si>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</si>
  <si>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</si>
  <si>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</si>
  <si>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</si>
  <si>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</si>
  <si>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</si>
  <si>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</si>
  <si>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</si>
  <si>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</si>
  <si>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</si>
  <si>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</si>
  <si>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</si>
  <si>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</si>
  <si>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</si>
  <si>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</si>
  <si>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</si>
  <si>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</si>
  <si>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2220230246</t>
  </si>
  <si>
    <t>吴巧缘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</si>
  <si>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</si>
  <si>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</si>
  <si>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</si>
  <si>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</si>
  <si>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</si>
  <si>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</si>
  <si>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</si>
  <si>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</si>
  <si>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</si>
  <si>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</si>
  <si>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2220210027</t>
  </si>
  <si>
    <t>温佳佳</t>
  </si>
  <si>
    <t>152</t>
  </si>
  <si>
    <t>153</t>
  </si>
  <si>
    <t>154</t>
  </si>
  <si>
    <t>155</t>
  </si>
  <si>
    <t>156</t>
  </si>
  <si>
    <t>2220212046</t>
  </si>
  <si>
    <t>潘征阳</t>
  </si>
  <si>
    <t>157</t>
  </si>
  <si>
    <t>158</t>
  </si>
  <si>
    <t>159</t>
  </si>
  <si>
    <t>2220210847</t>
  </si>
  <si>
    <t>陈雨桐</t>
  </si>
  <si>
    <t>160</t>
  </si>
  <si>
    <t>161</t>
  </si>
  <si>
    <t>162</t>
  </si>
  <si>
    <t>163</t>
  </si>
  <si>
    <t>2220212161</t>
  </si>
  <si>
    <t>高森垚</t>
  </si>
  <si>
    <t>164</t>
  </si>
  <si>
    <t>2220212207</t>
  </si>
  <si>
    <t>何金香</t>
  </si>
  <si>
    <t>165</t>
  </si>
  <si>
    <t>166</t>
  </si>
  <si>
    <t>167</t>
  </si>
  <si>
    <t>2220210255</t>
  </si>
  <si>
    <t>项雨欣</t>
  </si>
  <si>
    <t>168</t>
  </si>
  <si>
    <t>169</t>
  </si>
  <si>
    <t>170</t>
  </si>
  <si>
    <t>2220210614</t>
  </si>
  <si>
    <t>李念</t>
  </si>
  <si>
    <t>171</t>
  </si>
  <si>
    <t>172</t>
  </si>
  <si>
    <t>173</t>
  </si>
  <si>
    <t>174</t>
  </si>
  <si>
    <t>175</t>
  </si>
  <si>
    <t>176</t>
  </si>
  <si>
    <t>177</t>
  </si>
  <si>
    <t>178</t>
  </si>
  <si>
    <t>2220221577</t>
  </si>
  <si>
    <t>韩紫嫣</t>
  </si>
  <si>
    <t>179</t>
  </si>
  <si>
    <t>180</t>
  </si>
  <si>
    <t>2220220148</t>
  </si>
  <si>
    <t>简璐璐</t>
  </si>
  <si>
    <t>181</t>
  </si>
  <si>
    <t>2220220823</t>
  </si>
  <si>
    <t>吴萌洁</t>
  </si>
  <si>
    <t>182</t>
  </si>
  <si>
    <t>2220221005</t>
  </si>
  <si>
    <t>蒋静柔</t>
  </si>
  <si>
    <t>183</t>
  </si>
  <si>
    <t>184</t>
  </si>
  <si>
    <t>185</t>
  </si>
  <si>
    <t>186</t>
  </si>
  <si>
    <t>187</t>
  </si>
  <si>
    <t>188</t>
  </si>
  <si>
    <t>189</t>
  </si>
  <si>
    <t>2220220739</t>
  </si>
  <si>
    <t>吴苏杭</t>
  </si>
  <si>
    <t>190</t>
  </si>
  <si>
    <t>191</t>
  </si>
  <si>
    <t>192</t>
  </si>
  <si>
    <t>193</t>
  </si>
  <si>
    <t>194</t>
  </si>
  <si>
    <t>195</t>
  </si>
  <si>
    <t>196</t>
  </si>
  <si>
    <t>2220230221</t>
  </si>
  <si>
    <t>季宇</t>
  </si>
  <si>
    <t>197</t>
  </si>
  <si>
    <t>2220231543</t>
  </si>
  <si>
    <t>刘睿淇</t>
  </si>
  <si>
    <t>198</t>
  </si>
  <si>
    <t>199</t>
  </si>
  <si>
    <t>200</t>
  </si>
  <si>
    <t>201</t>
  </si>
  <si>
    <t>202</t>
  </si>
  <si>
    <t>203</t>
  </si>
  <si>
    <t>204</t>
  </si>
  <si>
    <t>2220230310</t>
  </si>
  <si>
    <t>周清</t>
  </si>
  <si>
    <t>205</t>
  </si>
  <si>
    <t>206</t>
  </si>
  <si>
    <t>207</t>
  </si>
  <si>
    <t>2220231378</t>
  </si>
  <si>
    <t>肖婕</t>
  </si>
  <si>
    <t>208</t>
  </si>
  <si>
    <t>209</t>
  </si>
  <si>
    <t>210</t>
  </si>
  <si>
    <t>2220232452</t>
  </si>
  <si>
    <t>成璐璐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</si>
  <si>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</si>
  <si>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</si>
  <si>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</si>
  <si>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</si>
  <si>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</si>
  <si>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</si>
  <si>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</si>
  <si>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</si>
  <si>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</si>
  <si>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2220231098</t>
  </si>
  <si>
    <t>刘佳慧</t>
  </si>
  <si>
    <t>220</t>
  </si>
  <si>
    <t>221</t>
  </si>
  <si>
    <t>222</t>
  </si>
  <si>
    <t>223</t>
  </si>
  <si>
    <t>224</t>
  </si>
  <si>
    <t>225</t>
  </si>
  <si>
    <t>226</t>
  </si>
  <si>
    <t>2220210559</t>
  </si>
  <si>
    <t>佘勇波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</si>
  <si>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</si>
  <si>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</si>
  <si>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</si>
  <si>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</si>
  <si>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</si>
  <si>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</si>
  <si>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</si>
  <si>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</si>
  <si>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</si>
  <si>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</si>
  <si>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2220210115</t>
  </si>
  <si>
    <t>傅智威</t>
  </si>
  <si>
    <t>237</t>
  </si>
  <si>
    <t>238</t>
  </si>
  <si>
    <t>239</t>
  </si>
  <si>
    <t>240</t>
  </si>
  <si>
    <t>241</t>
  </si>
  <si>
    <t>2220211465</t>
  </si>
  <si>
    <t>韩彦凯</t>
  </si>
  <si>
    <t>242</t>
  </si>
  <si>
    <t>243</t>
  </si>
  <si>
    <t>244</t>
  </si>
  <si>
    <t>2220220476</t>
  </si>
  <si>
    <t>王灿</t>
  </si>
  <si>
    <t>245</t>
  </si>
  <si>
    <t>246</t>
  </si>
  <si>
    <t>247</t>
  </si>
  <si>
    <t>248</t>
  </si>
  <si>
    <t>2220221507</t>
  </si>
  <si>
    <t>宿皓瑜</t>
  </si>
  <si>
    <t>249</t>
  </si>
  <si>
    <t>250</t>
  </si>
  <si>
    <t>2220221566</t>
  </si>
  <si>
    <t>刘宏玉</t>
  </si>
  <si>
    <t>251</t>
  </si>
  <si>
    <t>252</t>
  </si>
  <si>
    <t>253</t>
  </si>
  <si>
    <t>254</t>
  </si>
  <si>
    <t>255</t>
  </si>
  <si>
    <t>2220220794</t>
  </si>
  <si>
    <t>程颖</t>
  </si>
  <si>
    <t>256</t>
  </si>
  <si>
    <t>257</t>
  </si>
  <si>
    <t>258</t>
  </si>
  <si>
    <t>2220221777</t>
  </si>
  <si>
    <t>古梓汐</t>
  </si>
  <si>
    <t>259</t>
  </si>
  <si>
    <t>2220222421</t>
  </si>
  <si>
    <t>李凤</t>
  </si>
  <si>
    <t>260</t>
  </si>
  <si>
    <t>261</t>
  </si>
  <si>
    <t>262</t>
  </si>
  <si>
    <t>2220231903</t>
  </si>
  <si>
    <t>吕翔峰</t>
  </si>
  <si>
    <t>2220232424</t>
  </si>
  <si>
    <t>李青仙</t>
  </si>
  <si>
    <t>2220231725</t>
  </si>
  <si>
    <t>解金萍</t>
  </si>
  <si>
    <t>2220232205</t>
  </si>
  <si>
    <t>宋佳文</t>
  </si>
  <si>
    <t>2220230797</t>
  </si>
  <si>
    <t>徐菲琳</t>
  </si>
  <si>
    <t>2220230673</t>
  </si>
  <si>
    <t>丁妍</t>
  </si>
  <si>
    <t>2220231257</t>
  </si>
  <si>
    <t>李梓怡</t>
  </si>
  <si>
    <t>进步奖</t>
  </si>
  <si>
    <t>2220220661</t>
  </si>
  <si>
    <t>栾嘉佳</t>
  </si>
  <si>
    <t>√</t>
  </si>
  <si>
    <t>2220220745</t>
  </si>
  <si>
    <t>杨敏</t>
  </si>
  <si>
    <t>2220220211</t>
  </si>
  <si>
    <t>罗韵炀</t>
  </si>
  <si>
    <t>2220220800</t>
  </si>
  <si>
    <t>张欣玥</t>
  </si>
  <si>
    <t>2220230429</t>
  </si>
  <si>
    <t>姜腾</t>
  </si>
  <si>
    <t>2220230989</t>
  </si>
  <si>
    <t>李子涵</t>
  </si>
  <si>
    <t>2220231492</t>
  </si>
  <si>
    <t>龙港</t>
  </si>
  <si>
    <t>2220232122</t>
  </si>
  <si>
    <t>谢乐婷</t>
  </si>
  <si>
    <t>2220230539</t>
  </si>
  <si>
    <t>张佳欣</t>
  </si>
  <si>
    <t>2220231813</t>
  </si>
  <si>
    <t>程鑫涛</t>
  </si>
  <si>
    <t>2220201576</t>
  </si>
  <si>
    <t>甘健成</t>
  </si>
  <si>
    <t>2220210090</t>
  </si>
  <si>
    <t>郭礼闻</t>
  </si>
  <si>
    <t>2220210110</t>
  </si>
  <si>
    <t>刘佳雨</t>
  </si>
  <si>
    <t>2220210603</t>
  </si>
  <si>
    <t>王宏业</t>
  </si>
  <si>
    <t>2220210985</t>
  </si>
  <si>
    <t>杨超</t>
  </si>
  <si>
    <t>2220210557</t>
  </si>
  <si>
    <t>赵心怡</t>
  </si>
  <si>
    <t>2220220898</t>
  </si>
  <si>
    <t>朱永广</t>
  </si>
  <si>
    <t>2220221306</t>
  </si>
  <si>
    <t>耿赫遥</t>
  </si>
  <si>
    <t>2220222221</t>
  </si>
  <si>
    <t>程殊曼</t>
  </si>
  <si>
    <t>2220221163</t>
  </si>
  <si>
    <t>杨宇杰</t>
  </si>
  <si>
    <t>2220221482</t>
  </si>
  <si>
    <t>唐若兰</t>
  </si>
  <si>
    <t>2220221308</t>
  </si>
  <si>
    <t>刘怡旋</t>
  </si>
  <si>
    <t>2220230878</t>
  </si>
  <si>
    <t>张行知</t>
  </si>
  <si>
    <t>2220231162</t>
  </si>
  <si>
    <t>朱静雯</t>
  </si>
  <si>
    <t>2220231520</t>
  </si>
  <si>
    <t>耿柳畅</t>
  </si>
  <si>
    <t>2220231900</t>
  </si>
  <si>
    <t>陆宝丽</t>
  </si>
  <si>
    <t>2220232065</t>
  </si>
  <si>
    <t>刘洁</t>
  </si>
  <si>
    <t>2220230325</t>
  </si>
  <si>
    <t>郑传奇</t>
  </si>
  <si>
    <t>2220230809</t>
  </si>
  <si>
    <t>唐苗苗</t>
  </si>
  <si>
    <t>2220230879</t>
  </si>
  <si>
    <t>何鑫</t>
  </si>
  <si>
    <t>2220210419</t>
  </si>
  <si>
    <t>朱晨强</t>
  </si>
  <si>
    <t>2220211981</t>
  </si>
  <si>
    <t>侯礼涵</t>
  </si>
  <si>
    <t>2220211374</t>
  </si>
  <si>
    <t>吴晨阳</t>
  </si>
  <si>
    <t>2220212039</t>
  </si>
  <si>
    <t>石金达</t>
  </si>
  <si>
    <t>2220212303</t>
  </si>
  <si>
    <t>吴家红</t>
  </si>
  <si>
    <t>2220220398</t>
  </si>
  <si>
    <t>王栎</t>
  </si>
  <si>
    <t>2220221214</t>
  </si>
  <si>
    <t>朱奕</t>
  </si>
  <si>
    <t>2220221944</t>
  </si>
  <si>
    <t>李钰利</t>
  </si>
  <si>
    <t>2220222255</t>
  </si>
  <si>
    <t>张明月</t>
  </si>
  <si>
    <t>2220221729</t>
  </si>
  <si>
    <t>2220231015</t>
  </si>
  <si>
    <t>鲍薇伊</t>
  </si>
  <si>
    <t>2220231052</t>
  </si>
  <si>
    <t>罗佳鑫</t>
  </si>
  <si>
    <t>2220231426</t>
  </si>
  <si>
    <t>陈思彤</t>
  </si>
  <si>
    <t>2220230009</t>
  </si>
  <si>
    <t>罗皓</t>
  </si>
  <si>
    <t>2220231238</t>
  </si>
  <si>
    <t>王毅</t>
  </si>
  <si>
    <t>2220231323</t>
  </si>
  <si>
    <t>吴家俊</t>
  </si>
  <si>
    <t>2220211384</t>
  </si>
  <si>
    <t>周梓楠</t>
  </si>
  <si>
    <t>2220211471</t>
  </si>
  <si>
    <t>岳李东</t>
  </si>
  <si>
    <t>2220211790</t>
  </si>
  <si>
    <t>刘志远</t>
  </si>
  <si>
    <t>2220212288</t>
  </si>
  <si>
    <t>王雯</t>
  </si>
  <si>
    <t>2220230400</t>
  </si>
  <si>
    <t>顾明榆</t>
  </si>
  <si>
    <t>2220230743</t>
  </si>
  <si>
    <t>2220230818</t>
  </si>
  <si>
    <t>张宝欣</t>
  </si>
  <si>
    <t>2220231868</t>
  </si>
  <si>
    <t>刘韩玥</t>
  </si>
  <si>
    <t>2220232070</t>
  </si>
  <si>
    <t>张锦程</t>
  </si>
  <si>
    <t>2220232042</t>
  </si>
  <si>
    <t>林如燕</t>
  </si>
  <si>
    <t>2220230075</t>
  </si>
  <si>
    <t>徐晓睿</t>
  </si>
  <si>
    <t>2220230284</t>
  </si>
  <si>
    <t>陈诺琪</t>
  </si>
  <si>
    <t>登记时间</t>
  </si>
  <si>
    <t>主要事迹</t>
  </si>
  <si>
    <t>院系意见</t>
  </si>
  <si>
    <t>20241017</t>
  </si>
  <si>
    <t>同意</t>
  </si>
  <si>
    <t>20241020</t>
  </si>
  <si>
    <t>20241016</t>
  </si>
  <si>
    <t>职务</t>
  </si>
  <si>
    <t>三好事迹</t>
  </si>
  <si>
    <t>班长</t>
  </si>
  <si>
    <t>团支书</t>
  </si>
  <si>
    <t>学习委员</t>
  </si>
  <si>
    <t>团支书、学生会媒体融创部负责人、社团部长</t>
  </si>
  <si>
    <t>宣传委员、院学生会媒体融创部负责人</t>
  </si>
  <si>
    <t>纪律委员、社长</t>
  </si>
  <si>
    <t>宿管会监督部部长</t>
  </si>
  <si>
    <t>宿管会副会长</t>
  </si>
  <si>
    <t>系学生会对外交流负责人、生活委员</t>
  </si>
  <si>
    <t>班长、社联主席、宿舍长</t>
  </si>
  <si>
    <t>宣传委员、社长</t>
  </si>
  <si>
    <t>心理委员、社长</t>
  </si>
  <si>
    <t>宿舍长</t>
  </si>
  <si>
    <t>寝室长</t>
  </si>
  <si>
    <t>宣传委员</t>
  </si>
  <si>
    <t>团支书，寝室长</t>
  </si>
  <si>
    <t>副班长</t>
  </si>
  <si>
    <t>生活委员</t>
  </si>
  <si>
    <t>心理委员</t>
  </si>
  <si>
    <t>安全委员</t>
  </si>
  <si>
    <t>福建路校区学生团总支书记</t>
  </si>
  <si>
    <t>文体委员</t>
  </si>
  <si>
    <t>寝室室长</t>
  </si>
  <si>
    <t>班长，乐艺团副社长</t>
  </si>
  <si>
    <t>宣传委员、院学生会服务维权部门工作人员</t>
  </si>
  <si>
    <t>工管系学生会部门负责人、生活委员、寝室长</t>
  </si>
  <si>
    <t>寝室室长，影视鉴赏协会社长</t>
  </si>
  <si>
    <t>班级团支书、大学生创业协会社长</t>
  </si>
  <si>
    <t>寝室室长，纪律委员</t>
  </si>
  <si>
    <t>生活委员、爱心社社长</t>
  </si>
  <si>
    <t>工商管理系团总支副书记，班级宣传委员</t>
  </si>
  <si>
    <t>宣传委员、寝室室长</t>
  </si>
  <si>
    <t>工商系学生会</t>
  </si>
  <si>
    <t>组织宣传委员</t>
  </si>
  <si>
    <t>工管系学生会主席</t>
  </si>
  <si>
    <t>班长、工商系学生会综合事务部负责人</t>
  </si>
  <si>
    <t>副团支书</t>
  </si>
  <si>
    <t>组织委员</t>
  </si>
  <si>
    <t>宣传委员、社联社长</t>
  </si>
  <si>
    <t>宿舍长、团委部长</t>
  </si>
  <si>
    <t>班长、宿舍长</t>
  </si>
  <si>
    <t>系学生会对外负责人、学习委员</t>
  </si>
  <si>
    <t>团委组织部副部长</t>
  </si>
  <si>
    <t>学委班长寝室长</t>
  </si>
  <si>
    <t>奖项</t>
  </si>
  <si>
    <t>先进班级</t>
  </si>
  <si>
    <t>石晓惠</t>
  </si>
  <si>
    <t>孙玲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</si>
</sst>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7"/>
  <sheetViews>
    <sheetView topLeftCell="A547" workbookViewId="0">
      <selection activeCell="N576" sqref="N576"/>
    </sheetView>
  </sheetViews>
  <sheetFormatPr defaultColWidth="9" defaultRowHeight="13.5" outlineLevelCol="7"/>
  <cols>
    <col min="1" max="1" width="6.25" customWidth="1"/>
    <col min="2" max="2" width="10.625" customWidth="1"/>
    <col min="3" max="3" width="14.5" customWidth="1"/>
    <col min="6" max="6" width="9.5" customWidth="1"/>
  </cols>
  <sheetData>
    <row r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>
      <c r="A2" s="7">
        <v>1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</row>
    <row r="3" spans="1:6">
      <c r="A3" s="7">
        <v>2</v>
      </c>
      <c r="B3" s="7" t="s">
        <v>6</v>
      </c>
      <c r="C3" s="7" t="s">
        <v>11</v>
      </c>
      <c r="D3" s="7" t="s">
        <v>12</v>
      </c>
      <c r="E3" s="7" t="s">
        <v>13</v>
      </c>
      <c r="F3" s="7" t="s">
        <v>14</v>
      </c>
    </row>
    <row r="4" spans="1:6">
      <c r="A4" s="7">
        <v>3</v>
      </c>
      <c r="B4" s="7" t="s">
        <v>6</v>
      </c>
      <c r="C4" s="7" t="s">
        <v>15</v>
      </c>
      <c r="D4" s="7" t="s">
        <v>16</v>
      </c>
      <c r="E4" s="7" t="s">
        <v>9</v>
      </c>
      <c r="F4" s="7" t="s">
        <v>10</v>
      </c>
    </row>
    <row r="5" spans="1:6">
      <c r="A5" s="7">
        <v>4</v>
      </c>
      <c r="B5" s="7" t="s">
        <v>6</v>
      </c>
      <c r="C5" s="7" t="s">
        <v>17</v>
      </c>
      <c r="D5" s="7" t="s">
        <v>18</v>
      </c>
      <c r="E5" s="7" t="s">
        <v>13</v>
      </c>
      <c r="F5" s="7" t="s">
        <v>14</v>
      </c>
    </row>
    <row r="6" spans="1:6">
      <c r="A6" s="7">
        <v>5</v>
      </c>
      <c r="B6" s="7" t="s">
        <v>6</v>
      </c>
      <c r="C6" s="7" t="s">
        <v>19</v>
      </c>
      <c r="D6" s="7" t="s">
        <v>20</v>
      </c>
      <c r="E6" s="7" t="s">
        <v>9</v>
      </c>
      <c r="F6" s="7" t="s">
        <v>10</v>
      </c>
    </row>
    <row r="7" spans="1:6">
      <c r="A7" s="7">
        <v>6</v>
      </c>
      <c r="B7" s="7" t="s">
        <v>6</v>
      </c>
      <c r="C7" s="7" t="s">
        <v>21</v>
      </c>
      <c r="D7" s="7" t="s">
        <v>22</v>
      </c>
      <c r="E7" s="7" t="s">
        <v>9</v>
      </c>
      <c r="F7" s="7" t="s">
        <v>10</v>
      </c>
    </row>
    <row r="8" spans="1:6">
      <c r="A8" s="7">
        <v>7</v>
      </c>
      <c r="B8" s="7" t="s">
        <v>6</v>
      </c>
      <c r="C8" s="7" t="s">
        <v>23</v>
      </c>
      <c r="D8" s="7" t="s">
        <v>24</v>
      </c>
      <c r="E8" s="7" t="s">
        <v>9</v>
      </c>
      <c r="F8" s="7" t="s">
        <v>10</v>
      </c>
    </row>
    <row r="9" spans="1:6">
      <c r="A9" s="7">
        <v>8</v>
      </c>
      <c r="B9" s="7" t="s">
        <v>6</v>
      </c>
      <c r="C9" s="7" t="s">
        <v>25</v>
      </c>
      <c r="D9" s="7" t="s">
        <v>26</v>
      </c>
      <c r="E9" s="7" t="s">
        <v>9</v>
      </c>
      <c r="F9" s="7" t="s">
        <v>10</v>
      </c>
    </row>
    <row r="10" spans="1:6">
      <c r="A10" s="7">
        <v>9</v>
      </c>
      <c r="B10" s="7" t="s">
        <v>6</v>
      </c>
      <c r="C10" s="7" t="s">
        <v>27</v>
      </c>
      <c r="D10" s="7" t="s">
        <v>28</v>
      </c>
      <c r="E10" s="7" t="s">
        <v>9</v>
      </c>
      <c r="F10" s="7" t="s">
        <v>10</v>
      </c>
    </row>
    <row r="11" spans="1:6">
      <c r="A11" s="7">
        <v>10</v>
      </c>
      <c r="B11" s="7" t="s">
        <v>6</v>
      </c>
      <c r="C11" s="7" t="s">
        <v>29</v>
      </c>
      <c r="D11" s="7" t="s">
        <v>30</v>
      </c>
      <c r="E11" s="7" t="s">
        <v>9</v>
      </c>
      <c r="F11" s="7" t="s">
        <v>10</v>
      </c>
    </row>
    <row r="12" spans="1:6">
      <c r="A12" s="7">
        <v>11</v>
      </c>
      <c r="B12" s="7" t="s">
        <v>6</v>
      </c>
      <c r="C12" s="7" t="s">
        <v>31</v>
      </c>
      <c r="D12" s="7" t="s">
        <v>32</v>
      </c>
      <c r="E12" s="7" t="s">
        <v>9</v>
      </c>
      <c r="F12" s="7" t="s">
        <v>10</v>
      </c>
    </row>
    <row r="13" spans="1:6">
      <c r="A13" s="7">
        <v>12</v>
      </c>
      <c r="B13" s="7" t="s">
        <v>6</v>
      </c>
      <c r="C13" s="7" t="s">
        <v>33</v>
      </c>
      <c r="D13" s="7" t="s">
        <v>34</v>
      </c>
      <c r="E13" s="7" t="s">
        <v>9</v>
      </c>
      <c r="F13" s="7" t="s">
        <v>10</v>
      </c>
    </row>
    <row r="14" spans="1:6">
      <c r="A14" s="7">
        <v>13</v>
      </c>
      <c r="B14" s="7" t="s">
        <v>6</v>
      </c>
      <c r="C14" s="7" t="s">
        <v>35</v>
      </c>
      <c r="D14" s="7" t="s">
        <v>36</v>
      </c>
      <c r="E14" s="7" t="s">
        <v>9</v>
      </c>
      <c r="F14" s="7" t="s">
        <v>10</v>
      </c>
    </row>
    <row r="15" spans="1:6">
      <c r="A15" s="7">
        <v>14</v>
      </c>
      <c r="B15" s="7" t="s">
        <v>37</v>
      </c>
      <c r="C15" s="7" t="s">
        <v>38</v>
      </c>
      <c r="D15" s="7" t="s">
        <v>39</v>
      </c>
      <c r="E15" s="7" t="s">
        <v>9</v>
      </c>
      <c r="F15" s="7" t="s">
        <v>10</v>
      </c>
    </row>
    <row r="16" spans="1:6">
      <c r="A16" s="7">
        <v>15</v>
      </c>
      <c r="B16" s="7" t="s">
        <v>37</v>
      </c>
      <c r="C16" s="7" t="s">
        <v>40</v>
      </c>
      <c r="D16" s="7" t="s">
        <v>41</v>
      </c>
      <c r="E16" s="7" t="s">
        <v>9</v>
      </c>
      <c r="F16" s="7" t="s">
        <v>10</v>
      </c>
    </row>
    <row r="17" spans="1:6">
      <c r="A17" s="7">
        <v>16</v>
      </c>
      <c r="B17" s="7" t="s">
        <v>37</v>
      </c>
      <c r="C17" s="7" t="s">
        <v>42</v>
      </c>
      <c r="D17" s="7" t="s">
        <v>43</v>
      </c>
      <c r="E17" s="7" t="s">
        <v>9</v>
      </c>
      <c r="F17" s="7" t="s">
        <v>10</v>
      </c>
    </row>
    <row r="18" spans="1:6">
      <c r="A18" s="7">
        <v>17</v>
      </c>
      <c r="B18" s="7" t="s">
        <v>37</v>
      </c>
      <c r="C18" s="7" t="s">
        <v>44</v>
      </c>
      <c r="D18" s="7" t="s">
        <v>45</v>
      </c>
      <c r="E18" s="7" t="s">
        <v>13</v>
      </c>
      <c r="F18" s="7" t="s">
        <v>14</v>
      </c>
    </row>
    <row r="19" spans="1:6">
      <c r="A19" s="7">
        <v>18</v>
      </c>
      <c r="B19" s="7" t="s">
        <v>37</v>
      </c>
      <c r="C19" s="7" t="s">
        <v>46</v>
      </c>
      <c r="D19" s="7" t="s">
        <v>47</v>
      </c>
      <c r="E19" s="7" t="s">
        <v>13</v>
      </c>
      <c r="F19" s="7" t="s">
        <v>14</v>
      </c>
    </row>
    <row r="20" spans="1:6">
      <c r="A20" s="7">
        <v>19</v>
      </c>
      <c r="B20" s="7" t="s">
        <v>37</v>
      </c>
      <c r="C20" s="7" t="s">
        <v>48</v>
      </c>
      <c r="D20" s="7" t="s">
        <v>49</v>
      </c>
      <c r="E20" s="7" t="s">
        <v>9</v>
      </c>
      <c r="F20" s="7" t="s">
        <v>10</v>
      </c>
    </row>
    <row r="21" spans="1:6">
      <c r="A21" s="7">
        <v>20</v>
      </c>
      <c r="B21" s="7" t="s">
        <v>37</v>
      </c>
      <c r="C21" s="7" t="s">
        <v>50</v>
      </c>
      <c r="D21" s="7" t="s">
        <v>51</v>
      </c>
      <c r="E21" s="7" t="s">
        <v>9</v>
      </c>
      <c r="F21" s="7" t="s">
        <v>10</v>
      </c>
    </row>
    <row r="22" spans="1:6">
      <c r="A22" s="7">
        <v>21</v>
      </c>
      <c r="B22" s="7" t="s">
        <v>37</v>
      </c>
      <c r="C22" s="7" t="s">
        <v>52</v>
      </c>
      <c r="D22" s="7" t="s">
        <v>53</v>
      </c>
      <c r="E22" s="7" t="s">
        <v>9</v>
      </c>
      <c r="F22" s="7" t="s">
        <v>10</v>
      </c>
    </row>
    <row r="23" spans="1:6">
      <c r="A23" s="7">
        <v>22</v>
      </c>
      <c r="B23" s="7" t="s">
        <v>37</v>
      </c>
      <c r="C23" s="7" t="s">
        <v>54</v>
      </c>
      <c r="D23" s="7" t="s">
        <v>55</v>
      </c>
      <c r="E23" s="7" t="s">
        <v>9</v>
      </c>
      <c r="F23" s="7" t="s">
        <v>10</v>
      </c>
    </row>
    <row r="24" spans="1:6">
      <c r="A24" s="7">
        <v>23</v>
      </c>
      <c r="B24" s="7" t="s">
        <v>37</v>
      </c>
      <c r="C24" s="7" t="s">
        <v>56</v>
      </c>
      <c r="D24" s="7" t="s">
        <v>57</v>
      </c>
      <c r="E24" s="7" t="s">
        <v>13</v>
      </c>
      <c r="F24" s="7" t="s">
        <v>14</v>
      </c>
    </row>
    <row r="25" spans="1:6">
      <c r="A25" s="7">
        <v>24</v>
      </c>
      <c r="B25" s="7" t="s">
        <v>37</v>
      </c>
      <c r="C25" s="7" t="s">
        <v>58</v>
      </c>
      <c r="D25" s="7" t="s">
        <v>59</v>
      </c>
      <c r="E25" s="7" t="s">
        <v>9</v>
      </c>
      <c r="F25" s="7" t="s">
        <v>10</v>
      </c>
    </row>
    <row r="26" spans="1:6">
      <c r="A26" s="7">
        <v>25</v>
      </c>
      <c r="B26" s="7" t="s">
        <v>37</v>
      </c>
      <c r="C26" s="7" t="s">
        <v>60</v>
      </c>
      <c r="D26" s="7" t="s">
        <v>61</v>
      </c>
      <c r="E26" s="7" t="s">
        <v>9</v>
      </c>
      <c r="F26" s="7" t="s">
        <v>10</v>
      </c>
    </row>
    <row r="27" spans="1:6">
      <c r="A27" s="7">
        <v>26</v>
      </c>
      <c r="B27" s="7" t="s">
        <v>37</v>
      </c>
      <c r="C27" s="7" t="s">
        <v>62</v>
      </c>
      <c r="D27" s="7" t="s">
        <v>63</v>
      </c>
      <c r="E27" s="7" t="s">
        <v>64</v>
      </c>
      <c r="F27" s="7" t="s">
        <v>65</v>
      </c>
    </row>
    <row r="28" spans="1:6">
      <c r="A28" s="7">
        <v>27</v>
      </c>
      <c r="B28" s="7" t="s">
        <v>37</v>
      </c>
      <c r="C28" s="7" t="s">
        <v>66</v>
      </c>
      <c r="D28" s="7" t="s">
        <v>67</v>
      </c>
      <c r="E28" s="7" t="s">
        <v>9</v>
      </c>
      <c r="F28" s="7" t="s">
        <v>10</v>
      </c>
    </row>
    <row r="29" spans="1:6">
      <c r="A29" s="7">
        <v>28</v>
      </c>
      <c r="B29" s="7" t="s">
        <v>37</v>
      </c>
      <c r="C29" s="7" t="s">
        <v>68</v>
      </c>
      <c r="D29" s="7" t="s">
        <v>69</v>
      </c>
      <c r="E29" s="7" t="s">
        <v>13</v>
      </c>
      <c r="F29" s="7" t="s">
        <v>14</v>
      </c>
    </row>
    <row r="30" spans="1:6">
      <c r="A30" s="7">
        <v>29</v>
      </c>
      <c r="B30" s="7" t="s">
        <v>70</v>
      </c>
      <c r="C30" s="7" t="s">
        <v>71</v>
      </c>
      <c r="D30" s="7" t="s">
        <v>72</v>
      </c>
      <c r="E30" s="7" t="s">
        <v>64</v>
      </c>
      <c r="F30" s="7" t="s">
        <v>65</v>
      </c>
    </row>
    <row r="31" spans="1:6">
      <c r="A31" s="7">
        <v>30</v>
      </c>
      <c r="B31" s="7" t="s">
        <v>70</v>
      </c>
      <c r="C31" s="7" t="s">
        <v>73</v>
      </c>
      <c r="D31" s="7" t="s">
        <v>74</v>
      </c>
      <c r="E31" s="7" t="s">
        <v>64</v>
      </c>
      <c r="F31" s="7" t="s">
        <v>65</v>
      </c>
    </row>
    <row r="32" spans="1:6">
      <c r="A32" s="7">
        <v>31</v>
      </c>
      <c r="B32" s="7" t="s">
        <v>70</v>
      </c>
      <c r="C32" s="7" t="s">
        <v>75</v>
      </c>
      <c r="D32" s="7" t="s">
        <v>76</v>
      </c>
      <c r="E32" s="7" t="s">
        <v>9</v>
      </c>
      <c r="F32" s="7" t="s">
        <v>10</v>
      </c>
    </row>
    <row r="33" spans="1:6">
      <c r="A33" s="7">
        <v>32</v>
      </c>
      <c r="B33" s="7" t="s">
        <v>70</v>
      </c>
      <c r="C33" s="7" t="s">
        <v>77</v>
      </c>
      <c r="D33" s="7" t="s">
        <v>78</v>
      </c>
      <c r="E33" s="7" t="s">
        <v>9</v>
      </c>
      <c r="F33" s="7" t="s">
        <v>10</v>
      </c>
    </row>
    <row r="34" spans="1:6">
      <c r="A34" s="7">
        <v>33</v>
      </c>
      <c r="B34" s="7" t="s">
        <v>70</v>
      </c>
      <c r="C34" s="7" t="s">
        <v>79</v>
      </c>
      <c r="D34" s="7" t="s">
        <v>80</v>
      </c>
      <c r="E34" s="7" t="s">
        <v>9</v>
      </c>
      <c r="F34" s="7" t="s">
        <v>10</v>
      </c>
    </row>
    <row r="35" spans="1:6">
      <c r="A35" s="7">
        <v>34</v>
      </c>
      <c r="B35" s="7" t="s">
        <v>70</v>
      </c>
      <c r="C35" s="7" t="s">
        <v>81</v>
      </c>
      <c r="D35" s="7" t="s">
        <v>82</v>
      </c>
      <c r="E35" s="7" t="s">
        <v>9</v>
      </c>
      <c r="F35" s="7" t="s">
        <v>10</v>
      </c>
    </row>
    <row r="36" spans="1:6">
      <c r="A36" s="7">
        <v>35</v>
      </c>
      <c r="B36" s="7" t="s">
        <v>70</v>
      </c>
      <c r="C36" s="7" t="s">
        <v>83</v>
      </c>
      <c r="D36" s="7" t="s">
        <v>84</v>
      </c>
      <c r="E36" s="7" t="s">
        <v>9</v>
      </c>
      <c r="F36" s="7" t="s">
        <v>10</v>
      </c>
    </row>
    <row r="37" spans="1:6">
      <c r="A37" s="7">
        <v>36</v>
      </c>
      <c r="B37" s="7" t="s">
        <v>70</v>
      </c>
      <c r="C37" s="7" t="s">
        <v>85</v>
      </c>
      <c r="D37" s="7" t="s">
        <v>86</v>
      </c>
      <c r="E37" s="7" t="s">
        <v>9</v>
      </c>
      <c r="F37" s="7" t="s">
        <v>10</v>
      </c>
    </row>
    <row r="38" spans="1:6">
      <c r="A38" s="7">
        <v>37</v>
      </c>
      <c r="B38" s="7" t="s">
        <v>70</v>
      </c>
      <c r="C38" s="7" t="s">
        <v>87</v>
      </c>
      <c r="D38" s="7" t="s">
        <v>88</v>
      </c>
      <c r="E38" s="7" t="s">
        <v>13</v>
      </c>
      <c r="F38" s="7" t="s">
        <v>14</v>
      </c>
    </row>
    <row r="39" spans="1:6">
      <c r="A39" s="7">
        <v>38</v>
      </c>
      <c r="B39" s="7" t="s">
        <v>70</v>
      </c>
      <c r="C39" s="7" t="s">
        <v>89</v>
      </c>
      <c r="D39" s="7" t="s">
        <v>90</v>
      </c>
      <c r="E39" s="7" t="s">
        <v>9</v>
      </c>
      <c r="F39" s="7" t="s">
        <v>10</v>
      </c>
    </row>
    <row r="40" spans="1:6">
      <c r="A40" s="7">
        <v>39</v>
      </c>
      <c r="B40" s="7" t="s">
        <v>70</v>
      </c>
      <c r="C40" s="7" t="s">
        <v>91</v>
      </c>
      <c r="D40" s="7" t="s">
        <v>92</v>
      </c>
      <c r="E40" s="7" t="s">
        <v>9</v>
      </c>
      <c r="F40" s="7" t="s">
        <v>10</v>
      </c>
    </row>
    <row r="41" spans="1:6">
      <c r="A41" s="7">
        <v>40</v>
      </c>
      <c r="B41" s="7" t="s">
        <v>70</v>
      </c>
      <c r="C41" s="7" t="s">
        <v>93</v>
      </c>
      <c r="D41" s="7" t="s">
        <v>94</v>
      </c>
      <c r="E41" s="7" t="s">
        <v>9</v>
      </c>
      <c r="F41" s="7" t="s">
        <v>10</v>
      </c>
    </row>
    <row r="42" spans="1:6">
      <c r="A42" s="7">
        <v>41</v>
      </c>
      <c r="B42" s="7" t="s">
        <v>70</v>
      </c>
      <c r="C42" s="7" t="s">
        <v>95</v>
      </c>
      <c r="D42" s="7" t="s">
        <v>96</v>
      </c>
      <c r="E42" s="7" t="s">
        <v>9</v>
      </c>
      <c r="F42" s="7" t="s">
        <v>10</v>
      </c>
    </row>
    <row r="43" spans="1:6">
      <c r="A43" s="7">
        <v>42</v>
      </c>
      <c r="B43" s="7" t="s">
        <v>70</v>
      </c>
      <c r="C43" s="7" t="s">
        <v>97</v>
      </c>
      <c r="D43" s="7" t="s">
        <v>98</v>
      </c>
      <c r="E43" s="7" t="s">
        <v>13</v>
      </c>
      <c r="F43" s="7" t="s">
        <v>14</v>
      </c>
    </row>
    <row r="44" spans="1:6">
      <c r="A44" s="7">
        <v>43</v>
      </c>
      <c r="B44" s="7" t="s">
        <v>70</v>
      </c>
      <c r="C44" s="7" t="s">
        <v>99</v>
      </c>
      <c r="D44" s="7" t="s">
        <v>100</v>
      </c>
      <c r="E44" s="7" t="s">
        <v>9</v>
      </c>
      <c r="F44" s="7" t="s">
        <v>10</v>
      </c>
    </row>
    <row r="45" spans="1:6">
      <c r="A45" s="7">
        <v>44</v>
      </c>
      <c r="B45" s="7" t="s">
        <v>70</v>
      </c>
      <c r="C45" s="7" t="s">
        <v>101</v>
      </c>
      <c r="D45" s="7" t="s">
        <v>102</v>
      </c>
      <c r="E45" s="7" t="s">
        <v>64</v>
      </c>
      <c r="F45" s="7" t="s">
        <v>65</v>
      </c>
    </row>
    <row r="46" spans="1:6">
      <c r="A46" s="7">
        <v>45</v>
      </c>
      <c r="B46" s="7" t="s">
        <v>70</v>
      </c>
      <c r="C46" s="7" t="s">
        <v>103</v>
      </c>
      <c r="D46" s="7" t="s">
        <v>104</v>
      </c>
      <c r="E46" s="7" t="s">
        <v>64</v>
      </c>
      <c r="F46" s="7" t="s">
        <v>65</v>
      </c>
    </row>
    <row r="47" spans="1:6">
      <c r="A47" s="7">
        <v>46</v>
      </c>
      <c r="B47" s="7" t="s">
        <v>70</v>
      </c>
      <c r="C47" s="7" t="s">
        <v>105</v>
      </c>
      <c r="D47" s="7" t="s">
        <v>106</v>
      </c>
      <c r="E47" s="7" t="s">
        <v>64</v>
      </c>
      <c r="F47" s="7" t="s">
        <v>65</v>
      </c>
    </row>
    <row r="48" spans="1:6">
      <c r="A48" s="7">
        <v>47</v>
      </c>
      <c r="B48" s="7" t="s">
        <v>70</v>
      </c>
      <c r="C48" s="7" t="s">
        <v>107</v>
      </c>
      <c r="D48" s="7" t="s">
        <v>108</v>
      </c>
      <c r="E48" s="7" t="s">
        <v>13</v>
      </c>
      <c r="F48" s="7" t="s">
        <v>14</v>
      </c>
    </row>
    <row r="49" spans="1:6">
      <c r="A49" s="7">
        <v>48</v>
      </c>
      <c r="B49" s="7" t="s">
        <v>70</v>
      </c>
      <c r="C49" s="7" t="s">
        <v>109</v>
      </c>
      <c r="D49" s="7" t="s">
        <v>110</v>
      </c>
      <c r="E49" s="7" t="s">
        <v>13</v>
      </c>
      <c r="F49" s="7" t="s">
        <v>14</v>
      </c>
    </row>
    <row r="50" spans="1:6">
      <c r="A50" s="7">
        <v>49</v>
      </c>
      <c r="B50" s="7" t="s">
        <v>111</v>
      </c>
      <c r="C50" s="7" t="s">
        <v>112</v>
      </c>
      <c r="D50" s="7" t="s">
        <v>113</v>
      </c>
      <c r="E50" s="7" t="s">
        <v>13</v>
      </c>
      <c r="F50" s="7" t="s">
        <v>14</v>
      </c>
    </row>
    <row r="51" spans="1:6">
      <c r="A51" s="7">
        <v>50</v>
      </c>
      <c r="B51" s="7" t="s">
        <v>111</v>
      </c>
      <c r="C51" s="7" t="s">
        <v>114</v>
      </c>
      <c r="D51" s="7" t="s">
        <v>115</v>
      </c>
      <c r="E51" s="7" t="s">
        <v>9</v>
      </c>
      <c r="F51" s="7" t="s">
        <v>10</v>
      </c>
    </row>
    <row r="52" spans="1:6">
      <c r="A52" s="7">
        <v>51</v>
      </c>
      <c r="B52" s="7" t="s">
        <v>111</v>
      </c>
      <c r="C52" s="7" t="s">
        <v>116</v>
      </c>
      <c r="D52" s="7" t="s">
        <v>117</v>
      </c>
      <c r="E52" s="7" t="s">
        <v>9</v>
      </c>
      <c r="F52" s="7" t="s">
        <v>10</v>
      </c>
    </row>
    <row r="53" spans="1:6">
      <c r="A53" s="7">
        <v>52</v>
      </c>
      <c r="B53" s="7" t="s">
        <v>111</v>
      </c>
      <c r="C53" s="7" t="s">
        <v>118</v>
      </c>
      <c r="D53" s="7" t="s">
        <v>119</v>
      </c>
      <c r="E53" s="7" t="s">
        <v>9</v>
      </c>
      <c r="F53" s="7" t="s">
        <v>10</v>
      </c>
    </row>
    <row r="54" spans="1:6">
      <c r="A54" s="7">
        <v>53</v>
      </c>
      <c r="B54" s="7" t="s">
        <v>111</v>
      </c>
      <c r="C54" s="7" t="s">
        <v>120</v>
      </c>
      <c r="D54" s="7" t="s">
        <v>121</v>
      </c>
      <c r="E54" s="7" t="s">
        <v>9</v>
      </c>
      <c r="F54" s="7" t="s">
        <v>10</v>
      </c>
    </row>
    <row r="55" spans="1:6">
      <c r="A55" s="7">
        <v>54</v>
      </c>
      <c r="B55" s="7" t="s">
        <v>111</v>
      </c>
      <c r="C55" s="7" t="s">
        <v>122</v>
      </c>
      <c r="D55" s="7" t="s">
        <v>123</v>
      </c>
      <c r="E55" s="7" t="s">
        <v>64</v>
      </c>
      <c r="F55" s="7" t="s">
        <v>65</v>
      </c>
    </row>
    <row r="56" spans="1:6">
      <c r="A56" s="7">
        <v>55</v>
      </c>
      <c r="B56" s="7" t="s">
        <v>111</v>
      </c>
      <c r="C56" s="7" t="s">
        <v>124</v>
      </c>
      <c r="D56" s="7" t="s">
        <v>125</v>
      </c>
      <c r="E56" s="7" t="s">
        <v>9</v>
      </c>
      <c r="F56" s="7" t="s">
        <v>10</v>
      </c>
    </row>
    <row r="57" spans="1:6">
      <c r="A57" s="7">
        <v>56</v>
      </c>
      <c r="B57" s="7" t="s">
        <v>111</v>
      </c>
      <c r="C57" s="7" t="s">
        <v>126</v>
      </c>
      <c r="D57" s="7" t="s">
        <v>127</v>
      </c>
      <c r="E57" s="7" t="s">
        <v>9</v>
      </c>
      <c r="F57" s="7" t="s">
        <v>10</v>
      </c>
    </row>
    <row r="58" spans="1:6">
      <c r="A58" s="7">
        <v>57</v>
      </c>
      <c r="B58" s="7" t="s">
        <v>111</v>
      </c>
      <c r="C58" s="7" t="s">
        <v>128</v>
      </c>
      <c r="D58" s="7" t="s">
        <v>129</v>
      </c>
      <c r="E58" s="7" t="s">
        <v>9</v>
      </c>
      <c r="F58" s="7" t="s">
        <v>10</v>
      </c>
    </row>
    <row r="59" spans="1:6">
      <c r="A59" s="7">
        <v>58</v>
      </c>
      <c r="B59" s="7" t="s">
        <v>111</v>
      </c>
      <c r="C59" s="7" t="s">
        <v>130</v>
      </c>
      <c r="D59" s="7" t="s">
        <v>131</v>
      </c>
      <c r="E59" s="7" t="s">
        <v>9</v>
      </c>
      <c r="F59" s="7" t="s">
        <v>10</v>
      </c>
    </row>
    <row r="60" spans="1:6">
      <c r="A60" s="7">
        <v>59</v>
      </c>
      <c r="B60" s="7" t="s">
        <v>111</v>
      </c>
      <c r="C60" s="7" t="s">
        <v>132</v>
      </c>
      <c r="D60" s="7" t="s">
        <v>133</v>
      </c>
      <c r="E60" s="7" t="s">
        <v>9</v>
      </c>
      <c r="F60" s="7" t="s">
        <v>10</v>
      </c>
    </row>
    <row r="61" spans="1:6">
      <c r="A61" s="7">
        <v>60</v>
      </c>
      <c r="B61" s="7" t="s">
        <v>111</v>
      </c>
      <c r="C61" s="7" t="s">
        <v>134</v>
      </c>
      <c r="D61" s="7" t="s">
        <v>135</v>
      </c>
      <c r="E61" s="7" t="s">
        <v>64</v>
      </c>
      <c r="F61" s="7" t="s">
        <v>65</v>
      </c>
    </row>
    <row r="62" spans="1:6">
      <c r="A62" s="7">
        <v>61</v>
      </c>
      <c r="B62" s="7" t="s">
        <v>111</v>
      </c>
      <c r="C62" s="7" t="s">
        <v>136</v>
      </c>
      <c r="D62" s="7" t="s">
        <v>137</v>
      </c>
      <c r="E62" s="7" t="s">
        <v>13</v>
      </c>
      <c r="F62" s="7" t="s">
        <v>14</v>
      </c>
    </row>
    <row r="63" spans="1:6">
      <c r="A63" s="7">
        <v>62</v>
      </c>
      <c r="B63" s="7" t="s">
        <v>111</v>
      </c>
      <c r="C63" s="7" t="s">
        <v>138</v>
      </c>
      <c r="D63" s="7" t="s">
        <v>139</v>
      </c>
      <c r="E63" s="7" t="s">
        <v>9</v>
      </c>
      <c r="F63" s="7" t="s">
        <v>10</v>
      </c>
    </row>
    <row r="64" spans="1:6">
      <c r="A64" s="7">
        <v>63</v>
      </c>
      <c r="B64" s="7" t="s">
        <v>111</v>
      </c>
      <c r="C64" s="7" t="s">
        <v>140</v>
      </c>
      <c r="D64" s="7" t="s">
        <v>141</v>
      </c>
      <c r="E64" s="7" t="s">
        <v>9</v>
      </c>
      <c r="F64" s="7" t="s">
        <v>10</v>
      </c>
    </row>
    <row r="65" spans="1:6">
      <c r="A65" s="7">
        <v>64</v>
      </c>
      <c r="B65" s="7" t="s">
        <v>142</v>
      </c>
      <c r="C65" s="7" t="s">
        <v>143</v>
      </c>
      <c r="D65" s="7" t="s">
        <v>144</v>
      </c>
      <c r="E65" s="7" t="s">
        <v>9</v>
      </c>
      <c r="F65" s="7" t="s">
        <v>10</v>
      </c>
    </row>
    <row r="66" spans="1:6">
      <c r="A66" s="7">
        <v>65</v>
      </c>
      <c r="B66" s="7" t="s">
        <v>142</v>
      </c>
      <c r="C66" s="7" t="s">
        <v>145</v>
      </c>
      <c r="D66" s="7" t="s">
        <v>146</v>
      </c>
      <c r="E66" s="7" t="s">
        <v>9</v>
      </c>
      <c r="F66" s="7" t="s">
        <v>10</v>
      </c>
    </row>
    <row r="67" spans="1:6">
      <c r="A67" s="7">
        <v>66</v>
      </c>
      <c r="B67" s="7" t="s">
        <v>142</v>
      </c>
      <c r="C67" s="7" t="s">
        <v>147</v>
      </c>
      <c r="D67" s="7" t="s">
        <v>148</v>
      </c>
      <c r="E67" s="7" t="s">
        <v>9</v>
      </c>
      <c r="F67" s="7" t="s">
        <v>10</v>
      </c>
    </row>
    <row r="68" spans="1:6">
      <c r="A68" s="7">
        <v>67</v>
      </c>
      <c r="B68" s="7" t="s">
        <v>142</v>
      </c>
      <c r="C68" s="7" t="s">
        <v>149</v>
      </c>
      <c r="D68" s="7" t="s">
        <v>150</v>
      </c>
      <c r="E68" s="7" t="s">
        <v>64</v>
      </c>
      <c r="F68" s="7" t="s">
        <v>65</v>
      </c>
    </row>
    <row r="69" spans="1:6">
      <c r="A69" s="7">
        <v>68</v>
      </c>
      <c r="B69" s="7" t="s">
        <v>142</v>
      </c>
      <c r="C69" s="7" t="s">
        <v>151</v>
      </c>
      <c r="D69" s="7" t="s">
        <v>152</v>
      </c>
      <c r="E69" s="7" t="s">
        <v>13</v>
      </c>
      <c r="F69" s="7" t="s">
        <v>14</v>
      </c>
    </row>
    <row r="70" spans="1:6">
      <c r="A70" s="7">
        <v>69</v>
      </c>
      <c r="B70" s="7" t="s">
        <v>142</v>
      </c>
      <c r="C70" s="7" t="s">
        <v>153</v>
      </c>
      <c r="D70" s="7" t="s">
        <v>154</v>
      </c>
      <c r="E70" s="7" t="s">
        <v>64</v>
      </c>
      <c r="F70" s="7" t="s">
        <v>65</v>
      </c>
    </row>
    <row r="71" spans="1:6">
      <c r="A71" s="7">
        <v>70</v>
      </c>
      <c r="B71" s="7" t="s">
        <v>142</v>
      </c>
      <c r="C71" s="7" t="s">
        <v>155</v>
      </c>
      <c r="D71" s="7" t="s">
        <v>156</v>
      </c>
      <c r="E71" s="7" t="s">
        <v>64</v>
      </c>
      <c r="F71" s="7" t="s">
        <v>65</v>
      </c>
    </row>
    <row r="72" spans="1:6">
      <c r="A72" s="7">
        <v>71</v>
      </c>
      <c r="B72" s="7" t="s">
        <v>142</v>
      </c>
      <c r="C72" s="7" t="s">
        <v>157</v>
      </c>
      <c r="D72" s="7" t="s">
        <v>158</v>
      </c>
      <c r="E72" s="7" t="s">
        <v>13</v>
      </c>
      <c r="F72" s="7" t="s">
        <v>14</v>
      </c>
    </row>
    <row r="73" spans="1:6">
      <c r="A73" s="7">
        <v>72</v>
      </c>
      <c r="B73" s="7" t="s">
        <v>142</v>
      </c>
      <c r="C73" s="7" t="s">
        <v>159</v>
      </c>
      <c r="D73" s="7" t="s">
        <v>160</v>
      </c>
      <c r="E73" s="7" t="s">
        <v>9</v>
      </c>
      <c r="F73" s="7" t="s">
        <v>10</v>
      </c>
    </row>
    <row r="74" spans="1:6">
      <c r="A74" s="7">
        <v>73</v>
      </c>
      <c r="B74" s="7" t="s">
        <v>142</v>
      </c>
      <c r="C74" s="7" t="s">
        <v>161</v>
      </c>
      <c r="D74" s="7" t="s">
        <v>162</v>
      </c>
      <c r="E74" s="7" t="s">
        <v>13</v>
      </c>
      <c r="F74" s="7" t="s">
        <v>14</v>
      </c>
    </row>
    <row r="75" spans="1:6">
      <c r="A75" s="7">
        <v>74</v>
      </c>
      <c r="B75" s="7" t="s">
        <v>142</v>
      </c>
      <c r="C75" s="7" t="s">
        <v>163</v>
      </c>
      <c r="D75" s="7" t="s">
        <v>164</v>
      </c>
      <c r="E75" s="7" t="s">
        <v>9</v>
      </c>
      <c r="F75" s="7" t="s">
        <v>10</v>
      </c>
    </row>
    <row r="76" spans="1:6">
      <c r="A76" s="7">
        <v>75</v>
      </c>
      <c r="B76" s="7" t="s">
        <v>142</v>
      </c>
      <c r="C76" s="7" t="s">
        <v>165</v>
      </c>
      <c r="D76" s="7" t="s">
        <v>166</v>
      </c>
      <c r="E76" s="7" t="s">
        <v>13</v>
      </c>
      <c r="F76" s="7" t="s">
        <v>14</v>
      </c>
    </row>
    <row r="77" spans="1:6">
      <c r="A77" s="7">
        <v>76</v>
      </c>
      <c r="B77" s="7" t="s">
        <v>167</v>
      </c>
      <c r="C77" s="7" t="s">
        <v>168</v>
      </c>
      <c r="D77" s="7" t="s">
        <v>169</v>
      </c>
      <c r="E77" s="7" t="s">
        <v>13</v>
      </c>
      <c r="F77" s="7" t="s">
        <v>14</v>
      </c>
    </row>
    <row r="78" spans="1:6">
      <c r="A78" s="7">
        <v>77</v>
      </c>
      <c r="B78" s="7" t="s">
        <v>167</v>
      </c>
      <c r="C78" s="7" t="s">
        <v>170</v>
      </c>
      <c r="D78" s="7" t="s">
        <v>171</v>
      </c>
      <c r="E78" s="7" t="s">
        <v>9</v>
      </c>
      <c r="F78" s="7" t="s">
        <v>10</v>
      </c>
    </row>
    <row r="79" spans="1:6">
      <c r="A79" s="7">
        <v>78</v>
      </c>
      <c r="B79" s="7" t="s">
        <v>167</v>
      </c>
      <c r="C79" s="7" t="s">
        <v>172</v>
      </c>
      <c r="D79" s="7" t="s">
        <v>173</v>
      </c>
      <c r="E79" s="7" t="s">
        <v>13</v>
      </c>
      <c r="F79" s="7" t="s">
        <v>14</v>
      </c>
    </row>
    <row r="80" spans="1:6">
      <c r="A80" s="7">
        <v>79</v>
      </c>
      <c r="B80" s="7" t="s">
        <v>167</v>
      </c>
      <c r="C80" s="7" t="s">
        <v>174</v>
      </c>
      <c r="D80" s="7" t="s">
        <v>175</v>
      </c>
      <c r="E80" s="7" t="s">
        <v>13</v>
      </c>
      <c r="F80" s="7" t="s">
        <v>14</v>
      </c>
    </row>
    <row r="81" spans="1:6">
      <c r="A81" s="7">
        <v>80</v>
      </c>
      <c r="B81" s="7" t="s">
        <v>167</v>
      </c>
      <c r="C81" s="7" t="s">
        <v>176</v>
      </c>
      <c r="D81" s="7" t="s">
        <v>177</v>
      </c>
      <c r="E81" s="7" t="s">
        <v>9</v>
      </c>
      <c r="F81" s="7" t="s">
        <v>10</v>
      </c>
    </row>
    <row r="82" spans="1:6">
      <c r="A82" s="7">
        <v>81</v>
      </c>
      <c r="B82" s="7" t="s">
        <v>167</v>
      </c>
      <c r="C82" s="7" t="s">
        <v>178</v>
      </c>
      <c r="D82" s="7" t="s">
        <v>179</v>
      </c>
      <c r="E82" s="7" t="s">
        <v>9</v>
      </c>
      <c r="F82" s="7" t="s">
        <v>10</v>
      </c>
    </row>
    <row r="83" spans="1:6">
      <c r="A83" s="7">
        <v>82</v>
      </c>
      <c r="B83" s="7" t="s">
        <v>167</v>
      </c>
      <c r="C83" s="7" t="s">
        <v>180</v>
      </c>
      <c r="D83" s="7" t="s">
        <v>181</v>
      </c>
      <c r="E83" s="7" t="s">
        <v>9</v>
      </c>
      <c r="F83" s="7" t="s">
        <v>10</v>
      </c>
    </row>
    <row r="84" spans="1:6">
      <c r="A84" s="7">
        <v>83</v>
      </c>
      <c r="B84" s="7" t="s">
        <v>167</v>
      </c>
      <c r="C84" s="7" t="s">
        <v>182</v>
      </c>
      <c r="D84" s="7" t="s">
        <v>183</v>
      </c>
      <c r="E84" s="7" t="s">
        <v>9</v>
      </c>
      <c r="F84" s="7" t="s">
        <v>10</v>
      </c>
    </row>
    <row r="85" spans="1:6">
      <c r="A85" s="7">
        <v>84</v>
      </c>
      <c r="B85" s="7" t="s">
        <v>167</v>
      </c>
      <c r="C85" s="7" t="s">
        <v>184</v>
      </c>
      <c r="D85" s="7" t="s">
        <v>185</v>
      </c>
      <c r="E85" s="7" t="s">
        <v>9</v>
      </c>
      <c r="F85" s="7" t="s">
        <v>10</v>
      </c>
    </row>
    <row r="86" spans="1:6">
      <c r="A86" s="7">
        <v>85</v>
      </c>
      <c r="B86" s="7" t="s">
        <v>167</v>
      </c>
      <c r="C86" s="7" t="s">
        <v>186</v>
      </c>
      <c r="D86" s="7" t="s">
        <v>187</v>
      </c>
      <c r="E86" s="7" t="s">
        <v>9</v>
      </c>
      <c r="F86" s="7" t="s">
        <v>10</v>
      </c>
    </row>
    <row r="87" spans="1:6">
      <c r="A87" s="7">
        <v>86</v>
      </c>
      <c r="B87" s="7" t="s">
        <v>167</v>
      </c>
      <c r="C87" s="7" t="s">
        <v>188</v>
      </c>
      <c r="D87" s="7" t="s">
        <v>189</v>
      </c>
      <c r="E87" s="7" t="s">
        <v>9</v>
      </c>
      <c r="F87" s="7" t="s">
        <v>10</v>
      </c>
    </row>
    <row r="88" spans="1:6">
      <c r="A88" s="7">
        <v>87</v>
      </c>
      <c r="B88" s="7" t="s">
        <v>167</v>
      </c>
      <c r="C88" s="7" t="s">
        <v>190</v>
      </c>
      <c r="D88" s="7" t="s">
        <v>191</v>
      </c>
      <c r="E88" s="7" t="s">
        <v>13</v>
      </c>
      <c r="F88" s="7" t="s">
        <v>14</v>
      </c>
    </row>
    <row r="89" spans="1:6">
      <c r="A89" s="7">
        <v>88</v>
      </c>
      <c r="B89" s="7" t="s">
        <v>167</v>
      </c>
      <c r="C89" s="7" t="s">
        <v>192</v>
      </c>
      <c r="D89" s="7" t="s">
        <v>193</v>
      </c>
      <c r="E89" s="7" t="s">
        <v>9</v>
      </c>
      <c r="F89" s="7" t="s">
        <v>10</v>
      </c>
    </row>
    <row r="90" spans="1:6">
      <c r="A90" s="7">
        <v>89</v>
      </c>
      <c r="B90" s="7" t="s">
        <v>167</v>
      </c>
      <c r="C90" s="7" t="s">
        <v>194</v>
      </c>
      <c r="D90" s="7" t="s">
        <v>195</v>
      </c>
      <c r="E90" s="7" t="s">
        <v>9</v>
      </c>
      <c r="F90" s="7" t="s">
        <v>10</v>
      </c>
    </row>
    <row r="91" spans="1:6">
      <c r="A91" s="7">
        <v>90</v>
      </c>
      <c r="B91" s="7" t="s">
        <v>167</v>
      </c>
      <c r="C91" s="7" t="s">
        <v>196</v>
      </c>
      <c r="D91" s="7" t="s">
        <v>197</v>
      </c>
      <c r="E91" s="7" t="s">
        <v>9</v>
      </c>
      <c r="F91" s="7" t="s">
        <v>10</v>
      </c>
    </row>
    <row r="92" spans="1:6">
      <c r="A92" s="7">
        <v>91</v>
      </c>
      <c r="B92" s="7" t="s">
        <v>167</v>
      </c>
      <c r="C92" s="7" t="s">
        <v>198</v>
      </c>
      <c r="D92" s="7" t="s">
        <v>199</v>
      </c>
      <c r="E92" s="7" t="s">
        <v>9</v>
      </c>
      <c r="F92" s="7" t="s">
        <v>10</v>
      </c>
    </row>
    <row r="93" spans="1:6">
      <c r="A93" s="7">
        <v>92</v>
      </c>
      <c r="B93" s="7" t="s">
        <v>167</v>
      </c>
      <c r="C93" s="7" t="s">
        <v>200</v>
      </c>
      <c r="D93" s="7" t="s">
        <v>201</v>
      </c>
      <c r="E93" s="7" t="s">
        <v>9</v>
      </c>
      <c r="F93" s="7" t="s">
        <v>10</v>
      </c>
    </row>
    <row r="94" spans="1:6">
      <c r="A94" s="7">
        <v>93</v>
      </c>
      <c r="B94" s="7" t="s">
        <v>167</v>
      </c>
      <c r="C94" s="7" t="s">
        <v>202</v>
      </c>
      <c r="D94" s="7" t="s">
        <v>203</v>
      </c>
      <c r="E94" s="7" t="s">
        <v>9</v>
      </c>
      <c r="F94" s="7" t="s">
        <v>10</v>
      </c>
    </row>
    <row r="95" spans="1:6">
      <c r="A95" s="7">
        <v>94</v>
      </c>
      <c r="B95" s="7" t="s">
        <v>167</v>
      </c>
      <c r="C95" s="7" t="s">
        <v>204</v>
      </c>
      <c r="D95" s="7" t="s">
        <v>205</v>
      </c>
      <c r="E95" s="7" t="s">
        <v>9</v>
      </c>
      <c r="F95" s="7" t="s">
        <v>10</v>
      </c>
    </row>
    <row r="96" spans="1:6">
      <c r="A96" s="7">
        <v>95</v>
      </c>
      <c r="B96" s="7" t="s">
        <v>167</v>
      </c>
      <c r="C96" s="7" t="s">
        <v>206</v>
      </c>
      <c r="D96" s="7" t="s">
        <v>207</v>
      </c>
      <c r="E96" s="7" t="s">
        <v>9</v>
      </c>
      <c r="F96" s="7" t="s">
        <v>10</v>
      </c>
    </row>
    <row r="97" spans="1:6">
      <c r="A97" s="7">
        <v>96</v>
      </c>
      <c r="B97" s="7" t="s">
        <v>208</v>
      </c>
      <c r="C97" s="7" t="s">
        <v>209</v>
      </c>
      <c r="D97" s="7" t="s">
        <v>210</v>
      </c>
      <c r="E97" s="7" t="s">
        <v>9</v>
      </c>
      <c r="F97" s="7" t="s">
        <v>10</v>
      </c>
    </row>
    <row r="98" spans="1:6">
      <c r="A98" s="7">
        <v>97</v>
      </c>
      <c r="B98" s="7" t="s">
        <v>208</v>
      </c>
      <c r="C98" s="7" t="s">
        <v>211</v>
      </c>
      <c r="D98" s="7" t="s">
        <v>212</v>
      </c>
      <c r="E98" s="7" t="s">
        <v>13</v>
      </c>
      <c r="F98" s="7" t="s">
        <v>14</v>
      </c>
    </row>
    <row r="99" spans="1:6">
      <c r="A99" s="7">
        <v>98</v>
      </c>
      <c r="B99" s="7" t="s">
        <v>208</v>
      </c>
      <c r="C99" s="7" t="s">
        <v>213</v>
      </c>
      <c r="D99" s="7" t="s">
        <v>214</v>
      </c>
      <c r="E99" s="7" t="s">
        <v>9</v>
      </c>
      <c r="F99" s="7" t="s">
        <v>10</v>
      </c>
    </row>
    <row r="100" spans="1:6">
      <c r="A100" s="7">
        <v>99</v>
      </c>
      <c r="B100" s="7" t="s">
        <v>208</v>
      </c>
      <c r="C100" s="7" t="s">
        <v>215</v>
      </c>
      <c r="D100" s="7" t="s">
        <v>216</v>
      </c>
      <c r="E100" s="7" t="s">
        <v>64</v>
      </c>
      <c r="F100" s="7" t="s">
        <v>65</v>
      </c>
    </row>
    <row r="101" spans="1:6">
      <c r="A101" s="7">
        <v>100</v>
      </c>
      <c r="B101" s="7" t="s">
        <v>208</v>
      </c>
      <c r="C101" s="7" t="s">
        <v>217</v>
      </c>
      <c r="D101" s="7" t="s">
        <v>218</v>
      </c>
      <c r="E101" s="7" t="s">
        <v>64</v>
      </c>
      <c r="F101" s="7" t="s">
        <v>65</v>
      </c>
    </row>
    <row r="102" spans="1:6">
      <c r="A102" s="7">
        <v>101</v>
      </c>
      <c r="B102" s="7" t="s">
        <v>208</v>
      </c>
      <c r="C102" s="7" t="s">
        <v>219</v>
      </c>
      <c r="D102" s="7" t="s">
        <v>220</v>
      </c>
      <c r="E102" s="7" t="s">
        <v>9</v>
      </c>
      <c r="F102" s="7" t="s">
        <v>10</v>
      </c>
    </row>
    <row r="103" spans="1:6">
      <c r="A103" s="7">
        <v>102</v>
      </c>
      <c r="B103" s="7" t="s">
        <v>208</v>
      </c>
      <c r="C103" s="7" t="s">
        <v>221</v>
      </c>
      <c r="D103" s="7" t="s">
        <v>222</v>
      </c>
      <c r="E103" s="7" t="s">
        <v>9</v>
      </c>
      <c r="F103" s="7" t="s">
        <v>10</v>
      </c>
    </row>
    <row r="104" spans="1:6">
      <c r="A104" s="7">
        <v>103</v>
      </c>
      <c r="B104" s="7" t="s">
        <v>208</v>
      </c>
      <c r="C104" s="7" t="s">
        <v>223</v>
      </c>
      <c r="D104" s="7" t="s">
        <v>224</v>
      </c>
      <c r="E104" s="7" t="s">
        <v>64</v>
      </c>
      <c r="F104" s="7" t="s">
        <v>65</v>
      </c>
    </row>
    <row r="105" spans="1:6">
      <c r="A105" s="7">
        <v>104</v>
      </c>
      <c r="B105" s="7" t="s">
        <v>208</v>
      </c>
      <c r="C105" s="7" t="s">
        <v>225</v>
      </c>
      <c r="D105" s="7" t="s">
        <v>226</v>
      </c>
      <c r="E105" s="7" t="s">
        <v>9</v>
      </c>
      <c r="F105" s="7" t="s">
        <v>10</v>
      </c>
    </row>
    <row r="106" spans="1:6">
      <c r="A106" s="7">
        <v>105</v>
      </c>
      <c r="B106" s="7" t="s">
        <v>208</v>
      </c>
      <c r="C106" s="7" t="s">
        <v>227</v>
      </c>
      <c r="D106" s="7" t="s">
        <v>228</v>
      </c>
      <c r="E106" s="7" t="s">
        <v>9</v>
      </c>
      <c r="F106" s="7" t="s">
        <v>10</v>
      </c>
    </row>
    <row r="107" spans="1:6">
      <c r="A107" s="7">
        <v>106</v>
      </c>
      <c r="B107" s="7" t="s">
        <v>208</v>
      </c>
      <c r="C107" s="7" t="s">
        <v>229</v>
      </c>
      <c r="D107" s="7" t="s">
        <v>230</v>
      </c>
      <c r="E107" s="7" t="s">
        <v>9</v>
      </c>
      <c r="F107" s="7" t="s">
        <v>10</v>
      </c>
    </row>
    <row r="108" spans="1:6">
      <c r="A108" s="7">
        <v>107</v>
      </c>
      <c r="B108" s="7" t="s">
        <v>208</v>
      </c>
      <c r="C108" s="7" t="s">
        <v>231</v>
      </c>
      <c r="D108" s="7" t="s">
        <v>232</v>
      </c>
      <c r="E108" s="7" t="s">
        <v>9</v>
      </c>
      <c r="F108" s="7" t="s">
        <v>10</v>
      </c>
    </row>
    <row r="109" spans="1:6">
      <c r="A109" s="7">
        <v>108</v>
      </c>
      <c r="B109" s="7" t="s">
        <v>208</v>
      </c>
      <c r="C109" s="7" t="s">
        <v>233</v>
      </c>
      <c r="D109" s="7" t="s">
        <v>234</v>
      </c>
      <c r="E109" s="7" t="s">
        <v>13</v>
      </c>
      <c r="F109" s="7" t="s">
        <v>14</v>
      </c>
    </row>
    <row r="110" spans="1:6">
      <c r="A110" s="7">
        <v>109</v>
      </c>
      <c r="B110" s="7" t="s">
        <v>208</v>
      </c>
      <c r="C110" s="7" t="s">
        <v>235</v>
      </c>
      <c r="D110" s="7" t="s">
        <v>236</v>
      </c>
      <c r="E110" s="7" t="s">
        <v>13</v>
      </c>
      <c r="F110" s="7" t="s">
        <v>14</v>
      </c>
    </row>
    <row r="111" spans="1:6">
      <c r="A111" s="7">
        <v>110</v>
      </c>
      <c r="B111" s="7" t="s">
        <v>208</v>
      </c>
      <c r="C111" s="7" t="s">
        <v>237</v>
      </c>
      <c r="D111" s="7" t="s">
        <v>238</v>
      </c>
      <c r="E111" s="7" t="s">
        <v>13</v>
      </c>
      <c r="F111" s="7" t="s">
        <v>14</v>
      </c>
    </row>
    <row r="112" spans="1:6">
      <c r="A112" s="7">
        <v>111</v>
      </c>
      <c r="B112" s="7" t="s">
        <v>208</v>
      </c>
      <c r="C112" s="7" t="s">
        <v>239</v>
      </c>
      <c r="D112" s="7" t="s">
        <v>240</v>
      </c>
      <c r="E112" s="7" t="s">
        <v>9</v>
      </c>
      <c r="F112" s="7" t="s">
        <v>10</v>
      </c>
    </row>
    <row r="113" spans="1:6">
      <c r="A113" s="7">
        <v>112</v>
      </c>
      <c r="B113" s="7" t="s">
        <v>208</v>
      </c>
      <c r="C113" s="7" t="s">
        <v>241</v>
      </c>
      <c r="D113" s="7" t="s">
        <v>242</v>
      </c>
      <c r="E113" s="7" t="s">
        <v>9</v>
      </c>
      <c r="F113" s="7" t="s">
        <v>10</v>
      </c>
    </row>
    <row r="114" spans="1:6">
      <c r="A114" s="7">
        <v>113</v>
      </c>
      <c r="B114" s="7" t="s">
        <v>208</v>
      </c>
      <c r="C114" s="7" t="s">
        <v>243</v>
      </c>
      <c r="D114" s="7" t="s">
        <v>244</v>
      </c>
      <c r="E114" s="7" t="s">
        <v>13</v>
      </c>
      <c r="F114" s="7" t="s">
        <v>14</v>
      </c>
    </row>
    <row r="115" spans="1:6">
      <c r="A115" s="7">
        <v>114</v>
      </c>
      <c r="B115" s="7" t="s">
        <v>208</v>
      </c>
      <c r="C115" s="7" t="s">
        <v>245</v>
      </c>
      <c r="D115" s="7" t="s">
        <v>246</v>
      </c>
      <c r="E115" s="7" t="s">
        <v>9</v>
      </c>
      <c r="F115" s="7" t="s">
        <v>10</v>
      </c>
    </row>
    <row r="116" spans="1:6">
      <c r="A116" s="7">
        <v>115</v>
      </c>
      <c r="B116" s="7" t="s">
        <v>208</v>
      </c>
      <c r="C116" s="7" t="s">
        <v>247</v>
      </c>
      <c r="D116" s="7" t="s">
        <v>248</v>
      </c>
      <c r="E116" s="7" t="s">
        <v>9</v>
      </c>
      <c r="F116" s="7" t="s">
        <v>10</v>
      </c>
    </row>
    <row r="117" spans="1:6">
      <c r="A117" s="7">
        <v>116</v>
      </c>
      <c r="B117" s="7" t="s">
        <v>208</v>
      </c>
      <c r="C117" s="7" t="s">
        <v>249</v>
      </c>
      <c r="D117" s="7" t="s">
        <v>250</v>
      </c>
      <c r="E117" s="7" t="s">
        <v>9</v>
      </c>
      <c r="F117" s="7" t="s">
        <v>10</v>
      </c>
    </row>
    <row r="118" spans="1:6">
      <c r="A118" s="7">
        <v>117</v>
      </c>
      <c r="B118" s="7" t="s">
        <v>208</v>
      </c>
      <c r="C118" s="7" t="s">
        <v>251</v>
      </c>
      <c r="D118" s="7" t="s">
        <v>252</v>
      </c>
      <c r="E118" s="7" t="s">
        <v>9</v>
      </c>
      <c r="F118" s="7" t="s">
        <v>10</v>
      </c>
    </row>
    <row r="119" spans="1:6">
      <c r="A119" s="7">
        <v>118</v>
      </c>
      <c r="B119" s="7" t="s">
        <v>208</v>
      </c>
      <c r="C119" s="7" t="s">
        <v>253</v>
      </c>
      <c r="D119" s="7" t="s">
        <v>254</v>
      </c>
      <c r="E119" s="7" t="s">
        <v>9</v>
      </c>
      <c r="F119" s="7" t="s">
        <v>10</v>
      </c>
    </row>
    <row r="120" spans="1:6">
      <c r="A120" s="7">
        <v>119</v>
      </c>
      <c r="B120" s="7" t="s">
        <v>255</v>
      </c>
      <c r="C120" s="7" t="s">
        <v>256</v>
      </c>
      <c r="D120" s="7" t="s">
        <v>257</v>
      </c>
      <c r="E120" s="7" t="s">
        <v>13</v>
      </c>
      <c r="F120" s="7" t="s">
        <v>14</v>
      </c>
    </row>
    <row r="121" spans="1:6">
      <c r="A121" s="7">
        <v>120</v>
      </c>
      <c r="B121" s="7" t="s">
        <v>255</v>
      </c>
      <c r="C121" s="7" t="s">
        <v>258</v>
      </c>
      <c r="D121" s="7" t="s">
        <v>259</v>
      </c>
      <c r="E121" s="7" t="s">
        <v>9</v>
      </c>
      <c r="F121" s="7" t="s">
        <v>10</v>
      </c>
    </row>
    <row r="122" spans="1:6">
      <c r="A122" s="7">
        <v>121</v>
      </c>
      <c r="B122" s="7" t="s">
        <v>255</v>
      </c>
      <c r="C122" s="7" t="s">
        <v>260</v>
      </c>
      <c r="D122" s="7" t="s">
        <v>261</v>
      </c>
      <c r="E122" s="7" t="s">
        <v>9</v>
      </c>
      <c r="F122" s="7" t="s">
        <v>10</v>
      </c>
    </row>
    <row r="123" spans="1:6">
      <c r="A123" s="7">
        <v>122</v>
      </c>
      <c r="B123" s="7" t="s">
        <v>255</v>
      </c>
      <c r="C123" s="7" t="s">
        <v>262</v>
      </c>
      <c r="D123" s="7" t="s">
        <v>263</v>
      </c>
      <c r="E123" s="7" t="s">
        <v>9</v>
      </c>
      <c r="F123" s="7" t="s">
        <v>10</v>
      </c>
    </row>
    <row r="124" spans="1:6">
      <c r="A124" s="7">
        <v>123</v>
      </c>
      <c r="B124" s="7" t="s">
        <v>255</v>
      </c>
      <c r="C124" s="7" t="s">
        <v>264</v>
      </c>
      <c r="D124" s="7" t="s">
        <v>265</v>
      </c>
      <c r="E124" s="7" t="s">
        <v>9</v>
      </c>
      <c r="F124" s="7" t="s">
        <v>10</v>
      </c>
    </row>
    <row r="125" spans="1:6">
      <c r="A125" s="7">
        <v>124</v>
      </c>
      <c r="B125" s="7" t="s">
        <v>255</v>
      </c>
      <c r="C125" s="7" t="s">
        <v>266</v>
      </c>
      <c r="D125" s="7" t="s">
        <v>267</v>
      </c>
      <c r="E125" s="7" t="s">
        <v>9</v>
      </c>
      <c r="F125" s="7" t="s">
        <v>10</v>
      </c>
    </row>
    <row r="126" spans="1:6">
      <c r="A126" s="7">
        <v>125</v>
      </c>
      <c r="B126" s="7" t="s">
        <v>255</v>
      </c>
      <c r="C126" s="7" t="s">
        <v>268</v>
      </c>
      <c r="D126" s="7" t="s">
        <v>269</v>
      </c>
      <c r="E126" s="7" t="s">
        <v>9</v>
      </c>
      <c r="F126" s="7" t="s">
        <v>10</v>
      </c>
    </row>
    <row r="127" spans="1:6">
      <c r="A127" s="7">
        <v>126</v>
      </c>
      <c r="B127" s="7" t="s">
        <v>255</v>
      </c>
      <c r="C127" s="7" t="s">
        <v>270</v>
      </c>
      <c r="D127" s="7" t="s">
        <v>271</v>
      </c>
      <c r="E127" s="7" t="s">
        <v>64</v>
      </c>
      <c r="F127" s="7" t="s">
        <v>65</v>
      </c>
    </row>
    <row r="128" spans="1:6">
      <c r="A128" s="7">
        <v>127</v>
      </c>
      <c r="B128" s="7" t="s">
        <v>255</v>
      </c>
      <c r="C128" s="7" t="s">
        <v>272</v>
      </c>
      <c r="D128" s="7" t="s">
        <v>273</v>
      </c>
      <c r="E128" s="7" t="s">
        <v>13</v>
      </c>
      <c r="F128" s="7" t="s">
        <v>14</v>
      </c>
    </row>
    <row r="129" spans="1:6">
      <c r="A129" s="7">
        <v>128</v>
      </c>
      <c r="B129" s="7" t="s">
        <v>255</v>
      </c>
      <c r="C129" s="7" t="s">
        <v>274</v>
      </c>
      <c r="D129" s="7" t="s">
        <v>275</v>
      </c>
      <c r="E129" s="7" t="s">
        <v>13</v>
      </c>
      <c r="F129" s="7" t="s">
        <v>14</v>
      </c>
    </row>
    <row r="130" spans="1:6">
      <c r="A130" s="7">
        <v>129</v>
      </c>
      <c r="B130" s="7" t="s">
        <v>255</v>
      </c>
      <c r="C130" s="7" t="s">
        <v>276</v>
      </c>
      <c r="D130" s="7" t="s">
        <v>277</v>
      </c>
      <c r="E130" s="7" t="s">
        <v>13</v>
      </c>
      <c r="F130" s="7" t="s">
        <v>14</v>
      </c>
    </row>
    <row r="131" spans="1:6">
      <c r="A131" s="7">
        <v>130</v>
      </c>
      <c r="B131" s="7" t="s">
        <v>255</v>
      </c>
      <c r="C131" s="7" t="s">
        <v>278</v>
      </c>
      <c r="D131" s="7" t="s">
        <v>279</v>
      </c>
      <c r="E131" s="7" t="s">
        <v>9</v>
      </c>
      <c r="F131" s="7" t="s">
        <v>10</v>
      </c>
    </row>
    <row r="132" spans="1:6">
      <c r="A132" s="7">
        <v>131</v>
      </c>
      <c r="B132" s="7" t="s">
        <v>255</v>
      </c>
      <c r="C132" s="7" t="s">
        <v>280</v>
      </c>
      <c r="D132" s="7" t="s">
        <v>281</v>
      </c>
      <c r="E132" s="7" t="s">
        <v>9</v>
      </c>
      <c r="F132" s="7" t="s">
        <v>10</v>
      </c>
    </row>
    <row r="133" spans="1:6">
      <c r="A133" s="7">
        <v>132</v>
      </c>
      <c r="B133" s="7" t="s">
        <v>255</v>
      </c>
      <c r="C133" s="7" t="s">
        <v>282</v>
      </c>
      <c r="D133" s="7" t="s">
        <v>283</v>
      </c>
      <c r="E133" s="7" t="s">
        <v>9</v>
      </c>
      <c r="F133" s="7" t="s">
        <v>10</v>
      </c>
    </row>
    <row r="134" spans="1:6">
      <c r="A134" s="7">
        <v>133</v>
      </c>
      <c r="B134" s="7" t="s">
        <v>255</v>
      </c>
      <c r="C134" s="7" t="s">
        <v>284</v>
      </c>
      <c r="D134" s="7" t="s">
        <v>285</v>
      </c>
      <c r="E134" s="7" t="s">
        <v>9</v>
      </c>
      <c r="F134" s="7" t="s">
        <v>10</v>
      </c>
    </row>
    <row r="135" spans="1:6">
      <c r="A135" s="7">
        <v>134</v>
      </c>
      <c r="B135" s="7" t="s">
        <v>255</v>
      </c>
      <c r="C135" s="7" t="s">
        <v>286</v>
      </c>
      <c r="D135" s="7" t="s">
        <v>287</v>
      </c>
      <c r="E135" s="7" t="s">
        <v>9</v>
      </c>
      <c r="F135" s="7" t="s">
        <v>10</v>
      </c>
    </row>
    <row r="136" spans="1:6">
      <c r="A136" s="7">
        <v>135</v>
      </c>
      <c r="B136" s="7" t="s">
        <v>255</v>
      </c>
      <c r="C136" s="7" t="s">
        <v>288</v>
      </c>
      <c r="D136" s="7" t="s">
        <v>289</v>
      </c>
      <c r="E136" s="7" t="s">
        <v>9</v>
      </c>
      <c r="F136" s="7" t="s">
        <v>10</v>
      </c>
    </row>
    <row r="137" spans="1:6">
      <c r="A137" s="7">
        <v>136</v>
      </c>
      <c r="B137" s="7" t="s">
        <v>255</v>
      </c>
      <c r="C137" s="7" t="s">
        <v>290</v>
      </c>
      <c r="D137" s="7" t="s">
        <v>291</v>
      </c>
      <c r="E137" s="7" t="s">
        <v>13</v>
      </c>
      <c r="F137" s="7" t="s">
        <v>14</v>
      </c>
    </row>
    <row r="138" spans="1:6">
      <c r="A138" s="7">
        <v>137</v>
      </c>
      <c r="B138" s="7" t="s">
        <v>255</v>
      </c>
      <c r="C138" s="7" t="s">
        <v>292</v>
      </c>
      <c r="D138" s="7" t="s">
        <v>293</v>
      </c>
      <c r="E138" s="7" t="s">
        <v>9</v>
      </c>
      <c r="F138" s="7" t="s">
        <v>10</v>
      </c>
    </row>
    <row r="139" spans="1:6">
      <c r="A139" s="7">
        <v>138</v>
      </c>
      <c r="B139" s="7" t="s">
        <v>294</v>
      </c>
      <c r="C139" s="7" t="s">
        <v>295</v>
      </c>
      <c r="D139" s="7" t="s">
        <v>296</v>
      </c>
      <c r="E139" s="7" t="s">
        <v>64</v>
      </c>
      <c r="F139" s="7" t="s">
        <v>65</v>
      </c>
    </row>
    <row r="140" spans="1:6">
      <c r="A140" s="7">
        <v>139</v>
      </c>
      <c r="B140" s="7" t="s">
        <v>294</v>
      </c>
      <c r="C140" s="7" t="s">
        <v>297</v>
      </c>
      <c r="D140" s="7" t="s">
        <v>298</v>
      </c>
      <c r="E140" s="7" t="s">
        <v>64</v>
      </c>
      <c r="F140" s="7" t="s">
        <v>65</v>
      </c>
    </row>
    <row r="141" spans="1:6">
      <c r="A141" s="7">
        <v>140</v>
      </c>
      <c r="B141" s="7" t="s">
        <v>294</v>
      </c>
      <c r="C141" s="7" t="s">
        <v>299</v>
      </c>
      <c r="D141" s="7" t="s">
        <v>300</v>
      </c>
      <c r="E141" s="7" t="s">
        <v>13</v>
      </c>
      <c r="F141" s="7" t="s">
        <v>14</v>
      </c>
    </row>
    <row r="142" spans="1:6">
      <c r="A142" s="7">
        <v>141</v>
      </c>
      <c r="B142" s="7" t="s">
        <v>294</v>
      </c>
      <c r="C142" s="7" t="s">
        <v>301</v>
      </c>
      <c r="D142" s="7" t="s">
        <v>302</v>
      </c>
      <c r="E142" s="7" t="s">
        <v>9</v>
      </c>
      <c r="F142" s="7" t="s">
        <v>10</v>
      </c>
    </row>
    <row r="143" spans="1:6">
      <c r="A143" s="7">
        <v>142</v>
      </c>
      <c r="B143" s="7" t="s">
        <v>294</v>
      </c>
      <c r="C143" s="7" t="s">
        <v>303</v>
      </c>
      <c r="D143" s="7" t="s">
        <v>304</v>
      </c>
      <c r="E143" s="7" t="s">
        <v>13</v>
      </c>
      <c r="F143" s="7" t="s">
        <v>14</v>
      </c>
    </row>
    <row r="144" spans="1:6">
      <c r="A144" s="7">
        <v>143</v>
      </c>
      <c r="B144" s="7" t="s">
        <v>294</v>
      </c>
      <c r="C144" s="7" t="s">
        <v>305</v>
      </c>
      <c r="D144" s="7" t="s">
        <v>306</v>
      </c>
      <c r="E144" s="7" t="s">
        <v>9</v>
      </c>
      <c r="F144" s="7" t="s">
        <v>10</v>
      </c>
    </row>
    <row r="145" spans="1:6">
      <c r="A145" s="7">
        <v>144</v>
      </c>
      <c r="B145" s="7" t="s">
        <v>294</v>
      </c>
      <c r="C145" s="7" t="s">
        <v>307</v>
      </c>
      <c r="D145" s="7" t="s">
        <v>308</v>
      </c>
      <c r="E145" s="7" t="s">
        <v>9</v>
      </c>
      <c r="F145" s="7" t="s">
        <v>10</v>
      </c>
    </row>
    <row r="146" spans="1:6">
      <c r="A146" s="7">
        <v>145</v>
      </c>
      <c r="B146" s="7" t="s">
        <v>294</v>
      </c>
      <c r="C146" s="7" t="s">
        <v>309</v>
      </c>
      <c r="D146" s="7" t="s">
        <v>310</v>
      </c>
      <c r="E146" s="7" t="s">
        <v>9</v>
      </c>
      <c r="F146" s="7" t="s">
        <v>10</v>
      </c>
    </row>
    <row r="147" spans="1:6">
      <c r="A147" s="7">
        <v>146</v>
      </c>
      <c r="B147" s="7" t="s">
        <v>294</v>
      </c>
      <c r="C147" s="7" t="s">
        <v>311</v>
      </c>
      <c r="D147" s="7" t="s">
        <v>312</v>
      </c>
      <c r="E147" s="7" t="s">
        <v>9</v>
      </c>
      <c r="F147" s="7" t="s">
        <v>10</v>
      </c>
    </row>
    <row r="148" spans="1:6">
      <c r="A148" s="7">
        <v>147</v>
      </c>
      <c r="B148" s="7" t="s">
        <v>294</v>
      </c>
      <c r="C148" s="7" t="s">
        <v>313</v>
      </c>
      <c r="D148" s="7" t="s">
        <v>314</v>
      </c>
      <c r="E148" s="7" t="s">
        <v>9</v>
      </c>
      <c r="F148" s="7" t="s">
        <v>10</v>
      </c>
    </row>
    <row r="149" spans="1:6">
      <c r="A149" s="7">
        <v>148</v>
      </c>
      <c r="B149" s="7" t="s">
        <v>294</v>
      </c>
      <c r="C149" s="7" t="s">
        <v>315</v>
      </c>
      <c r="D149" s="7" t="s">
        <v>316</v>
      </c>
      <c r="E149" s="7" t="s">
        <v>64</v>
      </c>
      <c r="F149" s="7" t="s">
        <v>65</v>
      </c>
    </row>
    <row r="150" spans="1:6">
      <c r="A150" s="7">
        <v>149</v>
      </c>
      <c r="B150" s="7" t="s">
        <v>294</v>
      </c>
      <c r="C150" s="7" t="s">
        <v>317</v>
      </c>
      <c r="D150" s="7" t="s">
        <v>318</v>
      </c>
      <c r="E150" s="7" t="s">
        <v>9</v>
      </c>
      <c r="F150" s="7" t="s">
        <v>10</v>
      </c>
    </row>
    <row r="151" spans="1:6">
      <c r="A151" s="7">
        <v>150</v>
      </c>
      <c r="B151" s="7" t="s">
        <v>294</v>
      </c>
      <c r="C151" s="7" t="s">
        <v>319</v>
      </c>
      <c r="D151" s="7" t="s">
        <v>320</v>
      </c>
      <c r="E151" s="7" t="s">
        <v>9</v>
      </c>
      <c r="F151" s="7" t="s">
        <v>10</v>
      </c>
    </row>
    <row r="152" spans="1:6">
      <c r="A152" s="7">
        <v>151</v>
      </c>
      <c r="B152" s="7" t="s">
        <v>294</v>
      </c>
      <c r="C152" s="7" t="s">
        <v>321</v>
      </c>
      <c r="D152" s="7" t="s">
        <v>322</v>
      </c>
      <c r="E152" s="7" t="s">
        <v>9</v>
      </c>
      <c r="F152" s="7" t="s">
        <v>10</v>
      </c>
    </row>
    <row r="153" spans="1:6">
      <c r="A153" s="7">
        <v>152</v>
      </c>
      <c r="B153" s="7" t="s">
        <v>294</v>
      </c>
      <c r="C153" s="7" t="s">
        <v>323</v>
      </c>
      <c r="D153" s="7" t="s">
        <v>324</v>
      </c>
      <c r="E153" s="7" t="s">
        <v>9</v>
      </c>
      <c r="F153" s="7" t="s">
        <v>10</v>
      </c>
    </row>
    <row r="154" spans="1:6">
      <c r="A154" s="7">
        <v>153</v>
      </c>
      <c r="B154" s="7" t="s">
        <v>294</v>
      </c>
      <c r="C154" s="7" t="s">
        <v>325</v>
      </c>
      <c r="D154" s="7" t="s">
        <v>326</v>
      </c>
      <c r="E154" s="7" t="s">
        <v>13</v>
      </c>
      <c r="F154" s="7" t="s">
        <v>14</v>
      </c>
    </row>
    <row r="155" spans="1:6">
      <c r="A155" s="7">
        <v>154</v>
      </c>
      <c r="B155" s="7" t="s">
        <v>294</v>
      </c>
      <c r="C155" s="7" t="s">
        <v>327</v>
      </c>
      <c r="D155" s="7" t="s">
        <v>328</v>
      </c>
      <c r="E155" s="7" t="s">
        <v>9</v>
      </c>
      <c r="F155" s="7" t="s">
        <v>10</v>
      </c>
    </row>
    <row r="156" spans="1:6">
      <c r="A156" s="7">
        <v>155</v>
      </c>
      <c r="B156" s="7" t="s">
        <v>294</v>
      </c>
      <c r="C156" s="7" t="s">
        <v>329</v>
      </c>
      <c r="D156" s="7" t="s">
        <v>330</v>
      </c>
      <c r="E156" s="7" t="s">
        <v>9</v>
      </c>
      <c r="F156" s="7" t="s">
        <v>10</v>
      </c>
    </row>
    <row r="157" spans="1:6">
      <c r="A157" s="7">
        <v>156</v>
      </c>
      <c r="B157" s="7" t="s">
        <v>294</v>
      </c>
      <c r="C157" s="7" t="s">
        <v>331</v>
      </c>
      <c r="D157" s="7" t="s">
        <v>332</v>
      </c>
      <c r="E157" s="7" t="s">
        <v>9</v>
      </c>
      <c r="F157" s="7" t="s">
        <v>10</v>
      </c>
    </row>
    <row r="158" spans="1:6">
      <c r="A158" s="7">
        <v>157</v>
      </c>
      <c r="B158" s="7" t="s">
        <v>333</v>
      </c>
      <c r="C158" s="7" t="s">
        <v>334</v>
      </c>
      <c r="D158" s="7" t="s">
        <v>335</v>
      </c>
      <c r="E158" s="7" t="s">
        <v>9</v>
      </c>
      <c r="F158" s="7" t="s">
        <v>10</v>
      </c>
    </row>
    <row r="159" spans="1:6">
      <c r="A159" s="7">
        <v>158</v>
      </c>
      <c r="B159" s="7" t="s">
        <v>333</v>
      </c>
      <c r="C159" s="7" t="s">
        <v>336</v>
      </c>
      <c r="D159" s="7" t="s">
        <v>337</v>
      </c>
      <c r="E159" s="7" t="s">
        <v>9</v>
      </c>
      <c r="F159" s="7" t="s">
        <v>10</v>
      </c>
    </row>
    <row r="160" spans="1:6">
      <c r="A160" s="7">
        <v>159</v>
      </c>
      <c r="B160" s="7" t="s">
        <v>333</v>
      </c>
      <c r="C160" s="7" t="s">
        <v>338</v>
      </c>
      <c r="D160" s="7" t="s">
        <v>339</v>
      </c>
      <c r="E160" s="7" t="s">
        <v>9</v>
      </c>
      <c r="F160" s="7" t="s">
        <v>10</v>
      </c>
    </row>
    <row r="161" spans="1:6">
      <c r="A161" s="7">
        <v>160</v>
      </c>
      <c r="B161" s="7" t="s">
        <v>333</v>
      </c>
      <c r="C161" s="7" t="s">
        <v>340</v>
      </c>
      <c r="D161" s="7" t="s">
        <v>341</v>
      </c>
      <c r="E161" s="7" t="s">
        <v>9</v>
      </c>
      <c r="F161" s="7" t="s">
        <v>10</v>
      </c>
    </row>
    <row r="162" spans="1:6">
      <c r="A162" s="7">
        <v>161</v>
      </c>
      <c r="B162" s="7" t="s">
        <v>333</v>
      </c>
      <c r="C162" s="7" t="s">
        <v>342</v>
      </c>
      <c r="D162" s="7" t="s">
        <v>343</v>
      </c>
      <c r="E162" s="7" t="s">
        <v>9</v>
      </c>
      <c r="F162" s="7" t="s">
        <v>10</v>
      </c>
    </row>
    <row r="163" spans="1:6">
      <c r="A163" s="7">
        <v>162</v>
      </c>
      <c r="B163" s="7" t="s">
        <v>333</v>
      </c>
      <c r="C163" s="7" t="s">
        <v>344</v>
      </c>
      <c r="D163" s="7" t="s">
        <v>345</v>
      </c>
      <c r="E163" s="7" t="s">
        <v>13</v>
      </c>
      <c r="F163" s="7" t="s">
        <v>14</v>
      </c>
    </row>
    <row r="164" spans="1:6">
      <c r="A164" s="7">
        <v>163</v>
      </c>
      <c r="B164" s="7" t="s">
        <v>333</v>
      </c>
      <c r="C164" s="7" t="s">
        <v>346</v>
      </c>
      <c r="D164" s="7" t="s">
        <v>347</v>
      </c>
      <c r="E164" s="7" t="s">
        <v>9</v>
      </c>
      <c r="F164" s="7" t="s">
        <v>10</v>
      </c>
    </row>
    <row r="165" spans="1:6">
      <c r="A165" s="7">
        <v>164</v>
      </c>
      <c r="B165" s="7" t="s">
        <v>333</v>
      </c>
      <c r="C165" s="7" t="s">
        <v>348</v>
      </c>
      <c r="D165" s="7" t="s">
        <v>349</v>
      </c>
      <c r="E165" s="7" t="s">
        <v>9</v>
      </c>
      <c r="F165" s="7" t="s">
        <v>10</v>
      </c>
    </row>
    <row r="166" spans="1:6">
      <c r="A166" s="7">
        <v>165</v>
      </c>
      <c r="B166" s="7" t="s">
        <v>333</v>
      </c>
      <c r="C166" s="7" t="s">
        <v>350</v>
      </c>
      <c r="D166" s="7" t="s">
        <v>351</v>
      </c>
      <c r="E166" s="7" t="s">
        <v>13</v>
      </c>
      <c r="F166" s="7" t="s">
        <v>14</v>
      </c>
    </row>
    <row r="167" spans="1:6">
      <c r="A167" s="7">
        <v>166</v>
      </c>
      <c r="B167" s="7" t="s">
        <v>333</v>
      </c>
      <c r="C167" s="7" t="s">
        <v>352</v>
      </c>
      <c r="D167" s="7" t="s">
        <v>353</v>
      </c>
      <c r="E167" s="7" t="s">
        <v>9</v>
      </c>
      <c r="F167" s="7" t="s">
        <v>10</v>
      </c>
    </row>
    <row r="168" spans="1:6">
      <c r="A168" s="7">
        <v>167</v>
      </c>
      <c r="B168" s="7" t="s">
        <v>333</v>
      </c>
      <c r="C168" s="7" t="s">
        <v>354</v>
      </c>
      <c r="D168" s="7" t="s">
        <v>355</v>
      </c>
      <c r="E168" s="7" t="s">
        <v>9</v>
      </c>
      <c r="F168" s="7" t="s">
        <v>10</v>
      </c>
    </row>
    <row r="169" spans="1:6">
      <c r="A169" s="7">
        <v>168</v>
      </c>
      <c r="B169" s="7" t="s">
        <v>333</v>
      </c>
      <c r="C169" s="7" t="s">
        <v>356</v>
      </c>
      <c r="D169" s="7" t="s">
        <v>357</v>
      </c>
      <c r="E169" s="7" t="s">
        <v>64</v>
      </c>
      <c r="F169" s="7" t="s">
        <v>65</v>
      </c>
    </row>
    <row r="170" spans="1:6">
      <c r="A170" s="7">
        <v>169</v>
      </c>
      <c r="B170" s="7" t="s">
        <v>333</v>
      </c>
      <c r="C170" s="7" t="s">
        <v>358</v>
      </c>
      <c r="D170" s="7" t="s">
        <v>359</v>
      </c>
      <c r="E170" s="7" t="s">
        <v>9</v>
      </c>
      <c r="F170" s="7" t="s">
        <v>10</v>
      </c>
    </row>
    <row r="171" spans="1:6">
      <c r="A171" s="7">
        <v>170</v>
      </c>
      <c r="B171" s="7" t="s">
        <v>333</v>
      </c>
      <c r="C171" s="7" t="s">
        <v>360</v>
      </c>
      <c r="D171" s="7" t="s">
        <v>361</v>
      </c>
      <c r="E171" s="7" t="s">
        <v>13</v>
      </c>
      <c r="F171" s="7" t="s">
        <v>14</v>
      </c>
    </row>
    <row r="172" spans="1:6">
      <c r="A172" s="7">
        <v>171</v>
      </c>
      <c r="B172" s="7" t="s">
        <v>333</v>
      </c>
      <c r="C172" s="7" t="s">
        <v>362</v>
      </c>
      <c r="D172" s="7" t="s">
        <v>363</v>
      </c>
      <c r="E172" s="7" t="s">
        <v>13</v>
      </c>
      <c r="F172" s="7" t="s">
        <v>14</v>
      </c>
    </row>
    <row r="173" spans="1:6">
      <c r="A173" s="7">
        <v>172</v>
      </c>
      <c r="B173" s="7" t="s">
        <v>333</v>
      </c>
      <c r="C173" s="7" t="s">
        <v>364</v>
      </c>
      <c r="D173" s="7" t="s">
        <v>365</v>
      </c>
      <c r="E173" s="7" t="s">
        <v>13</v>
      </c>
      <c r="F173" s="7" t="s">
        <v>14</v>
      </c>
    </row>
    <row r="174" spans="1:6">
      <c r="A174" s="7">
        <v>173</v>
      </c>
      <c r="B174" s="7" t="s">
        <v>333</v>
      </c>
      <c r="C174" s="7" t="s">
        <v>366</v>
      </c>
      <c r="D174" s="7" t="s">
        <v>367</v>
      </c>
      <c r="E174" s="7" t="s">
        <v>9</v>
      </c>
      <c r="F174" s="7" t="s">
        <v>10</v>
      </c>
    </row>
    <row r="175" spans="1:6">
      <c r="A175" s="7">
        <v>174</v>
      </c>
      <c r="B175" s="7" t="s">
        <v>333</v>
      </c>
      <c r="C175" s="7" t="s">
        <v>368</v>
      </c>
      <c r="D175" s="7" t="s">
        <v>369</v>
      </c>
      <c r="E175" s="7" t="s">
        <v>13</v>
      </c>
      <c r="F175" s="7" t="s">
        <v>14</v>
      </c>
    </row>
    <row r="176" spans="1:6">
      <c r="A176" s="7">
        <v>175</v>
      </c>
      <c r="B176" s="7" t="s">
        <v>333</v>
      </c>
      <c r="C176" s="7" t="s">
        <v>370</v>
      </c>
      <c r="D176" s="7" t="s">
        <v>371</v>
      </c>
      <c r="E176" s="7" t="s">
        <v>9</v>
      </c>
      <c r="F176" s="7" t="s">
        <v>10</v>
      </c>
    </row>
    <row r="177" spans="1:6">
      <c r="A177" s="7">
        <v>176</v>
      </c>
      <c r="B177" s="7" t="s">
        <v>333</v>
      </c>
      <c r="C177" s="7" t="s">
        <v>372</v>
      </c>
      <c r="D177" s="7" t="s">
        <v>373</v>
      </c>
      <c r="E177" s="7" t="s">
        <v>9</v>
      </c>
      <c r="F177" s="7" t="s">
        <v>10</v>
      </c>
    </row>
    <row r="178" spans="1:6">
      <c r="A178" s="7">
        <v>177</v>
      </c>
      <c r="B178" s="7" t="s">
        <v>333</v>
      </c>
      <c r="C178" s="7" t="s">
        <v>374</v>
      </c>
      <c r="D178" s="7" t="s">
        <v>375</v>
      </c>
      <c r="E178" s="7" t="s">
        <v>13</v>
      </c>
      <c r="F178" s="7" t="s">
        <v>14</v>
      </c>
    </row>
    <row r="179" spans="1:6">
      <c r="A179" s="7">
        <v>178</v>
      </c>
      <c r="B179" s="7" t="s">
        <v>333</v>
      </c>
      <c r="C179" s="7" t="s">
        <v>376</v>
      </c>
      <c r="D179" s="7" t="s">
        <v>377</v>
      </c>
      <c r="E179" s="7" t="s">
        <v>13</v>
      </c>
      <c r="F179" s="7" t="s">
        <v>14</v>
      </c>
    </row>
    <row r="180" spans="1:6">
      <c r="A180" s="7">
        <v>179</v>
      </c>
      <c r="B180" s="7" t="s">
        <v>378</v>
      </c>
      <c r="C180" s="7" t="s">
        <v>379</v>
      </c>
      <c r="D180" s="7" t="s">
        <v>380</v>
      </c>
      <c r="E180" s="7" t="s">
        <v>13</v>
      </c>
      <c r="F180" s="7" t="s">
        <v>14</v>
      </c>
    </row>
    <row r="181" spans="1:6">
      <c r="A181" s="7">
        <v>180</v>
      </c>
      <c r="B181" s="7" t="s">
        <v>378</v>
      </c>
      <c r="C181" s="7" t="s">
        <v>381</v>
      </c>
      <c r="D181" s="7" t="s">
        <v>382</v>
      </c>
      <c r="E181" s="7" t="s">
        <v>9</v>
      </c>
      <c r="F181" s="7" t="s">
        <v>10</v>
      </c>
    </row>
    <row r="182" spans="1:6">
      <c r="A182" s="7">
        <v>181</v>
      </c>
      <c r="B182" s="7" t="s">
        <v>378</v>
      </c>
      <c r="C182" s="7" t="s">
        <v>383</v>
      </c>
      <c r="D182" s="7" t="s">
        <v>384</v>
      </c>
      <c r="E182" s="7" t="s">
        <v>64</v>
      </c>
      <c r="F182" s="7" t="s">
        <v>65</v>
      </c>
    </row>
    <row r="183" spans="1:6">
      <c r="A183" s="7">
        <v>182</v>
      </c>
      <c r="B183" s="7" t="s">
        <v>378</v>
      </c>
      <c r="C183" s="7" t="s">
        <v>385</v>
      </c>
      <c r="D183" s="7" t="s">
        <v>386</v>
      </c>
      <c r="E183" s="7" t="s">
        <v>9</v>
      </c>
      <c r="F183" s="7" t="s">
        <v>10</v>
      </c>
    </row>
    <row r="184" spans="1:6">
      <c r="A184" s="7">
        <v>183</v>
      </c>
      <c r="B184" s="7" t="s">
        <v>378</v>
      </c>
      <c r="C184" s="7" t="s">
        <v>387</v>
      </c>
      <c r="D184" s="7" t="s">
        <v>388</v>
      </c>
      <c r="E184" s="7" t="s">
        <v>9</v>
      </c>
      <c r="F184" s="7" t="s">
        <v>10</v>
      </c>
    </row>
    <row r="185" spans="1:6">
      <c r="A185" s="7">
        <v>184</v>
      </c>
      <c r="B185" s="7" t="s">
        <v>378</v>
      </c>
      <c r="C185" s="7" t="s">
        <v>389</v>
      </c>
      <c r="D185" s="7" t="s">
        <v>390</v>
      </c>
      <c r="E185" s="7" t="s">
        <v>9</v>
      </c>
      <c r="F185" s="7" t="s">
        <v>10</v>
      </c>
    </row>
    <row r="186" spans="1:6">
      <c r="A186" s="7">
        <v>185</v>
      </c>
      <c r="B186" s="7" t="s">
        <v>378</v>
      </c>
      <c r="C186" s="7" t="s">
        <v>391</v>
      </c>
      <c r="D186" s="7" t="s">
        <v>392</v>
      </c>
      <c r="E186" s="7" t="s">
        <v>9</v>
      </c>
      <c r="F186" s="7" t="s">
        <v>10</v>
      </c>
    </row>
    <row r="187" spans="1:6">
      <c r="A187" s="7">
        <v>186</v>
      </c>
      <c r="B187" s="7" t="s">
        <v>378</v>
      </c>
      <c r="C187" s="7" t="s">
        <v>393</v>
      </c>
      <c r="D187" s="7" t="s">
        <v>394</v>
      </c>
      <c r="E187" s="7" t="s">
        <v>9</v>
      </c>
      <c r="F187" s="7" t="s">
        <v>10</v>
      </c>
    </row>
    <row r="188" spans="1:6">
      <c r="A188" s="7">
        <v>187</v>
      </c>
      <c r="B188" s="7" t="s">
        <v>378</v>
      </c>
      <c r="C188" s="7" t="s">
        <v>395</v>
      </c>
      <c r="D188" s="7" t="s">
        <v>396</v>
      </c>
      <c r="E188" s="7" t="s">
        <v>9</v>
      </c>
      <c r="F188" s="7" t="s">
        <v>10</v>
      </c>
    </row>
    <row r="189" spans="1:6">
      <c r="A189" s="7">
        <v>188</v>
      </c>
      <c r="B189" s="7" t="s">
        <v>378</v>
      </c>
      <c r="C189" s="7" t="s">
        <v>397</v>
      </c>
      <c r="D189" s="7" t="s">
        <v>398</v>
      </c>
      <c r="E189" s="7" t="s">
        <v>9</v>
      </c>
      <c r="F189" s="7" t="s">
        <v>10</v>
      </c>
    </row>
    <row r="190" spans="1:6">
      <c r="A190" s="7">
        <v>189</v>
      </c>
      <c r="B190" s="7" t="s">
        <v>378</v>
      </c>
      <c r="C190" s="7" t="s">
        <v>399</v>
      </c>
      <c r="D190" s="7" t="s">
        <v>400</v>
      </c>
      <c r="E190" s="7" t="s">
        <v>13</v>
      </c>
      <c r="F190" s="7" t="s">
        <v>14</v>
      </c>
    </row>
    <row r="191" spans="1:6">
      <c r="A191" s="7">
        <v>190</v>
      </c>
      <c r="B191" s="7" t="s">
        <v>378</v>
      </c>
      <c r="C191" s="7" t="s">
        <v>401</v>
      </c>
      <c r="D191" s="7" t="s">
        <v>402</v>
      </c>
      <c r="E191" s="7" t="s">
        <v>64</v>
      </c>
      <c r="F191" s="7" t="s">
        <v>65</v>
      </c>
    </row>
    <row r="192" spans="1:6">
      <c r="A192" s="7">
        <v>191</v>
      </c>
      <c r="B192" s="7" t="s">
        <v>378</v>
      </c>
      <c r="C192" s="7" t="s">
        <v>403</v>
      </c>
      <c r="D192" s="7" t="s">
        <v>404</v>
      </c>
      <c r="E192" s="7" t="s">
        <v>9</v>
      </c>
      <c r="F192" s="7" t="s">
        <v>10</v>
      </c>
    </row>
    <row r="193" spans="1:6">
      <c r="A193" s="7">
        <v>192</v>
      </c>
      <c r="B193" s="7" t="s">
        <v>378</v>
      </c>
      <c r="C193" s="7" t="s">
        <v>405</v>
      </c>
      <c r="D193" s="7" t="s">
        <v>406</v>
      </c>
      <c r="E193" s="7" t="s">
        <v>9</v>
      </c>
      <c r="F193" s="7" t="s">
        <v>10</v>
      </c>
    </row>
    <row r="194" spans="1:6">
      <c r="A194" s="7">
        <v>193</v>
      </c>
      <c r="B194" s="7" t="s">
        <v>378</v>
      </c>
      <c r="C194" s="7" t="s">
        <v>407</v>
      </c>
      <c r="D194" s="7" t="s">
        <v>408</v>
      </c>
      <c r="E194" s="7" t="s">
        <v>9</v>
      </c>
      <c r="F194" s="7" t="s">
        <v>10</v>
      </c>
    </row>
    <row r="195" spans="1:6">
      <c r="A195" s="7">
        <v>194</v>
      </c>
      <c r="B195" s="7" t="s">
        <v>378</v>
      </c>
      <c r="C195" s="7" t="s">
        <v>409</v>
      </c>
      <c r="D195" s="7" t="s">
        <v>410</v>
      </c>
      <c r="E195" s="7" t="s">
        <v>64</v>
      </c>
      <c r="F195" s="7" t="s">
        <v>65</v>
      </c>
    </row>
    <row r="196" spans="1:6">
      <c r="A196" s="7">
        <v>195</v>
      </c>
      <c r="B196" s="7" t="s">
        <v>378</v>
      </c>
      <c r="C196" s="7" t="s">
        <v>411</v>
      </c>
      <c r="D196" s="7" t="s">
        <v>412</v>
      </c>
      <c r="E196" s="7" t="s">
        <v>9</v>
      </c>
      <c r="F196" s="7" t="s">
        <v>10</v>
      </c>
    </row>
    <row r="197" spans="1:6">
      <c r="A197" s="7">
        <v>196</v>
      </c>
      <c r="B197" s="7" t="s">
        <v>378</v>
      </c>
      <c r="C197" s="7" t="s">
        <v>413</v>
      </c>
      <c r="D197" s="7" t="s">
        <v>414</v>
      </c>
      <c r="E197" s="7" t="s">
        <v>9</v>
      </c>
      <c r="F197" s="7" t="s">
        <v>10</v>
      </c>
    </row>
    <row r="198" spans="1:6">
      <c r="A198" s="7">
        <v>197</v>
      </c>
      <c r="B198" s="7" t="s">
        <v>378</v>
      </c>
      <c r="C198" s="7" t="s">
        <v>415</v>
      </c>
      <c r="D198" s="7" t="s">
        <v>416</v>
      </c>
      <c r="E198" s="7" t="s">
        <v>9</v>
      </c>
      <c r="F198" s="7" t="s">
        <v>10</v>
      </c>
    </row>
    <row r="199" spans="1:6">
      <c r="A199" s="7">
        <v>198</v>
      </c>
      <c r="B199" s="7" t="s">
        <v>417</v>
      </c>
      <c r="C199" s="7" t="s">
        <v>418</v>
      </c>
      <c r="D199" s="7" t="s">
        <v>419</v>
      </c>
      <c r="E199" s="7" t="s">
        <v>9</v>
      </c>
      <c r="F199" s="7" t="s">
        <v>10</v>
      </c>
    </row>
    <row r="200" spans="1:6">
      <c r="A200" s="7">
        <v>199</v>
      </c>
      <c r="B200" s="7" t="s">
        <v>417</v>
      </c>
      <c r="C200" s="7" t="s">
        <v>420</v>
      </c>
      <c r="D200" s="7" t="s">
        <v>421</v>
      </c>
      <c r="E200" s="7" t="s">
        <v>9</v>
      </c>
      <c r="F200" s="7" t="s">
        <v>10</v>
      </c>
    </row>
    <row r="201" spans="1:6">
      <c r="A201" s="7">
        <v>200</v>
      </c>
      <c r="B201" s="7" t="s">
        <v>417</v>
      </c>
      <c r="C201" s="7" t="s">
        <v>422</v>
      </c>
      <c r="D201" s="7" t="s">
        <v>423</v>
      </c>
      <c r="E201" s="7" t="s">
        <v>64</v>
      </c>
      <c r="F201" s="7" t="s">
        <v>65</v>
      </c>
    </row>
    <row r="202" spans="1:6">
      <c r="A202" s="7">
        <v>201</v>
      </c>
      <c r="B202" s="7" t="s">
        <v>417</v>
      </c>
      <c r="C202" s="7" t="s">
        <v>424</v>
      </c>
      <c r="D202" s="7" t="s">
        <v>425</v>
      </c>
      <c r="E202" s="7" t="s">
        <v>9</v>
      </c>
      <c r="F202" s="7" t="s">
        <v>10</v>
      </c>
    </row>
    <row r="203" spans="1:6">
      <c r="A203" s="7">
        <v>202</v>
      </c>
      <c r="B203" s="7" t="s">
        <v>417</v>
      </c>
      <c r="C203" s="7" t="s">
        <v>426</v>
      </c>
      <c r="D203" s="7" t="s">
        <v>427</v>
      </c>
      <c r="E203" s="7" t="s">
        <v>9</v>
      </c>
      <c r="F203" s="7" t="s">
        <v>10</v>
      </c>
    </row>
    <row r="204" spans="1:6">
      <c r="A204" s="7">
        <v>203</v>
      </c>
      <c r="B204" s="7" t="s">
        <v>417</v>
      </c>
      <c r="C204" s="7" t="s">
        <v>428</v>
      </c>
      <c r="D204" s="7" t="s">
        <v>429</v>
      </c>
      <c r="E204" s="7" t="s">
        <v>9</v>
      </c>
      <c r="F204" s="7" t="s">
        <v>10</v>
      </c>
    </row>
    <row r="205" spans="1:6">
      <c r="A205" s="7">
        <v>204</v>
      </c>
      <c r="B205" s="7" t="s">
        <v>417</v>
      </c>
      <c r="C205" s="7" t="s">
        <v>430</v>
      </c>
      <c r="D205" s="7" t="s">
        <v>431</v>
      </c>
      <c r="E205" s="7" t="s">
        <v>64</v>
      </c>
      <c r="F205" s="7" t="s">
        <v>65</v>
      </c>
    </row>
    <row r="206" spans="1:6">
      <c r="A206" s="7">
        <v>205</v>
      </c>
      <c r="B206" s="7" t="s">
        <v>417</v>
      </c>
      <c r="C206" s="7" t="s">
        <v>432</v>
      </c>
      <c r="D206" s="7" t="s">
        <v>433</v>
      </c>
      <c r="E206" s="7" t="s">
        <v>9</v>
      </c>
      <c r="F206" s="7" t="s">
        <v>10</v>
      </c>
    </row>
    <row r="207" spans="1:6">
      <c r="A207" s="7">
        <v>206</v>
      </c>
      <c r="B207" s="7" t="s">
        <v>417</v>
      </c>
      <c r="C207" s="7" t="s">
        <v>434</v>
      </c>
      <c r="D207" s="7" t="s">
        <v>435</v>
      </c>
      <c r="E207" s="7" t="s">
        <v>13</v>
      </c>
      <c r="F207" s="7" t="s">
        <v>14</v>
      </c>
    </row>
    <row r="208" spans="1:6">
      <c r="A208" s="7">
        <v>207</v>
      </c>
      <c r="B208" s="7" t="s">
        <v>417</v>
      </c>
      <c r="C208" s="7" t="s">
        <v>436</v>
      </c>
      <c r="D208" s="7" t="s">
        <v>437</v>
      </c>
      <c r="E208" s="7" t="s">
        <v>9</v>
      </c>
      <c r="F208" s="7" t="s">
        <v>10</v>
      </c>
    </row>
    <row r="209" spans="1:6">
      <c r="A209" s="7">
        <v>208</v>
      </c>
      <c r="B209" s="7" t="s">
        <v>417</v>
      </c>
      <c r="C209" s="7" t="s">
        <v>438</v>
      </c>
      <c r="D209" s="7" t="s">
        <v>439</v>
      </c>
      <c r="E209" s="7" t="s">
        <v>9</v>
      </c>
      <c r="F209" s="7" t="s">
        <v>10</v>
      </c>
    </row>
    <row r="210" spans="1:6">
      <c r="A210" s="7">
        <v>209</v>
      </c>
      <c r="B210" s="7" t="s">
        <v>440</v>
      </c>
      <c r="C210" s="7" t="s">
        <v>441</v>
      </c>
      <c r="D210" s="7" t="s">
        <v>442</v>
      </c>
      <c r="E210" s="7" t="s">
        <v>13</v>
      </c>
      <c r="F210" s="7" t="s">
        <v>14</v>
      </c>
    </row>
    <row r="211" spans="1:6">
      <c r="A211" s="7">
        <v>210</v>
      </c>
      <c r="B211" s="7" t="s">
        <v>440</v>
      </c>
      <c r="C211" s="7" t="s">
        <v>443</v>
      </c>
      <c r="D211" s="7" t="s">
        <v>444</v>
      </c>
      <c r="E211" s="7" t="s">
        <v>9</v>
      </c>
      <c r="F211" s="7" t="s">
        <v>10</v>
      </c>
    </row>
    <row r="212" spans="1:6">
      <c r="A212" s="7">
        <v>211</v>
      </c>
      <c r="B212" s="7" t="s">
        <v>440</v>
      </c>
      <c r="C212" s="7" t="s">
        <v>445</v>
      </c>
      <c r="D212" s="7" t="s">
        <v>446</v>
      </c>
      <c r="E212" s="7" t="s">
        <v>64</v>
      </c>
      <c r="F212" s="7" t="s">
        <v>65</v>
      </c>
    </row>
    <row r="213" spans="1:6">
      <c r="A213" s="7">
        <v>212</v>
      </c>
      <c r="B213" s="7" t="s">
        <v>440</v>
      </c>
      <c r="C213" s="7" t="s">
        <v>447</v>
      </c>
      <c r="D213" s="7" t="s">
        <v>448</v>
      </c>
      <c r="E213" s="7" t="s">
        <v>13</v>
      </c>
      <c r="F213" s="7" t="s">
        <v>14</v>
      </c>
    </row>
    <row r="214" spans="1:6">
      <c r="A214" s="7">
        <v>213</v>
      </c>
      <c r="B214" s="7" t="s">
        <v>440</v>
      </c>
      <c r="C214" s="7" t="s">
        <v>449</v>
      </c>
      <c r="D214" s="7" t="s">
        <v>450</v>
      </c>
      <c r="E214" s="7" t="s">
        <v>13</v>
      </c>
      <c r="F214" s="7" t="s">
        <v>14</v>
      </c>
    </row>
    <row r="215" spans="1:6">
      <c r="A215" s="7">
        <v>214</v>
      </c>
      <c r="B215" s="7" t="s">
        <v>440</v>
      </c>
      <c r="C215" s="7" t="s">
        <v>451</v>
      </c>
      <c r="D215" s="7" t="s">
        <v>452</v>
      </c>
      <c r="E215" s="7" t="s">
        <v>9</v>
      </c>
      <c r="F215" s="7" t="s">
        <v>10</v>
      </c>
    </row>
    <row r="216" spans="1:6">
      <c r="A216" s="7">
        <v>215</v>
      </c>
      <c r="B216" s="7" t="s">
        <v>440</v>
      </c>
      <c r="C216" s="7" t="s">
        <v>453</v>
      </c>
      <c r="D216" s="7" t="s">
        <v>454</v>
      </c>
      <c r="E216" s="7" t="s">
        <v>13</v>
      </c>
      <c r="F216" s="7" t="s">
        <v>14</v>
      </c>
    </row>
    <row r="217" spans="1:6">
      <c r="A217" s="7">
        <v>216</v>
      </c>
      <c r="B217" s="7" t="s">
        <v>440</v>
      </c>
      <c r="C217" s="7" t="s">
        <v>455</v>
      </c>
      <c r="D217" s="7" t="s">
        <v>456</v>
      </c>
      <c r="E217" s="7" t="s">
        <v>9</v>
      </c>
      <c r="F217" s="7" t="s">
        <v>10</v>
      </c>
    </row>
    <row r="218" spans="1:6">
      <c r="A218" s="7">
        <v>217</v>
      </c>
      <c r="B218" s="7" t="s">
        <v>440</v>
      </c>
      <c r="C218" s="7" t="s">
        <v>457</v>
      </c>
      <c r="D218" s="7" t="s">
        <v>458</v>
      </c>
      <c r="E218" s="7" t="s">
        <v>9</v>
      </c>
      <c r="F218" s="7" t="s">
        <v>10</v>
      </c>
    </row>
    <row r="219" spans="1:6">
      <c r="A219" s="7">
        <v>218</v>
      </c>
      <c r="B219" s="7" t="s">
        <v>440</v>
      </c>
      <c r="C219" s="7" t="s">
        <v>459</v>
      </c>
      <c r="D219" s="7" t="s">
        <v>460</v>
      </c>
      <c r="E219" s="7" t="s">
        <v>9</v>
      </c>
      <c r="F219" s="7" t="s">
        <v>10</v>
      </c>
    </row>
    <row r="220" spans="1:6">
      <c r="A220" s="7">
        <v>219</v>
      </c>
      <c r="B220" s="7" t="s">
        <v>440</v>
      </c>
      <c r="C220" s="7" t="s">
        <v>461</v>
      </c>
      <c r="D220" s="7" t="s">
        <v>462</v>
      </c>
      <c r="E220" s="7" t="s">
        <v>9</v>
      </c>
      <c r="F220" s="7" t="s">
        <v>10</v>
      </c>
    </row>
    <row r="221" spans="1:6">
      <c r="A221" s="7">
        <v>220</v>
      </c>
      <c r="B221" s="7" t="s">
        <v>440</v>
      </c>
      <c r="C221" s="7" t="s">
        <v>463</v>
      </c>
      <c r="D221" s="7" t="s">
        <v>464</v>
      </c>
      <c r="E221" s="7" t="s">
        <v>9</v>
      </c>
      <c r="F221" s="7" t="s">
        <v>10</v>
      </c>
    </row>
    <row r="222" spans="1:6">
      <c r="A222" s="7">
        <v>221</v>
      </c>
      <c r="B222" s="7" t="s">
        <v>440</v>
      </c>
      <c r="C222" s="7" t="s">
        <v>465</v>
      </c>
      <c r="D222" s="7" t="s">
        <v>466</v>
      </c>
      <c r="E222" s="7" t="s">
        <v>9</v>
      </c>
      <c r="F222" s="7" t="s">
        <v>10</v>
      </c>
    </row>
    <row r="223" spans="1:6">
      <c r="A223" s="7">
        <v>222</v>
      </c>
      <c r="B223" s="7" t="s">
        <v>440</v>
      </c>
      <c r="C223" s="7" t="s">
        <v>467</v>
      </c>
      <c r="D223" s="7" t="s">
        <v>468</v>
      </c>
      <c r="E223" s="7" t="s">
        <v>64</v>
      </c>
      <c r="F223" s="7" t="s">
        <v>65</v>
      </c>
    </row>
    <row r="224" spans="1:6">
      <c r="A224" s="7">
        <v>223</v>
      </c>
      <c r="B224" s="7" t="s">
        <v>440</v>
      </c>
      <c r="C224" s="7" t="s">
        <v>469</v>
      </c>
      <c r="D224" s="7" t="s">
        <v>470</v>
      </c>
      <c r="E224" s="7" t="s">
        <v>9</v>
      </c>
      <c r="F224" s="7" t="s">
        <v>10</v>
      </c>
    </row>
    <row r="225" spans="1:6">
      <c r="A225" s="7">
        <v>224</v>
      </c>
      <c r="B225" s="7" t="s">
        <v>440</v>
      </c>
      <c r="C225" s="7" t="s">
        <v>471</v>
      </c>
      <c r="D225" s="7" t="s">
        <v>472</v>
      </c>
      <c r="E225" s="7" t="s">
        <v>64</v>
      </c>
      <c r="F225" s="7" t="s">
        <v>65</v>
      </c>
    </row>
    <row r="226" spans="1:6">
      <c r="A226" s="7">
        <v>225</v>
      </c>
      <c r="B226" s="7" t="s">
        <v>440</v>
      </c>
      <c r="C226" s="7" t="s">
        <v>473</v>
      </c>
      <c r="D226" s="7" t="s">
        <v>474</v>
      </c>
      <c r="E226" s="7" t="s">
        <v>13</v>
      </c>
      <c r="F226" s="7" t="s">
        <v>14</v>
      </c>
    </row>
    <row r="227" spans="1:6">
      <c r="A227" s="7">
        <v>226</v>
      </c>
      <c r="B227" s="7" t="s">
        <v>440</v>
      </c>
      <c r="C227" s="7" t="s">
        <v>475</v>
      </c>
      <c r="D227" s="7" t="s">
        <v>476</v>
      </c>
      <c r="E227" s="7" t="s">
        <v>9</v>
      </c>
      <c r="F227" s="7" t="s">
        <v>10</v>
      </c>
    </row>
    <row r="228" spans="1:6">
      <c r="A228" s="7">
        <v>227</v>
      </c>
      <c r="B228" s="7" t="s">
        <v>440</v>
      </c>
      <c r="C228" s="7" t="s">
        <v>477</v>
      </c>
      <c r="D228" s="7" t="s">
        <v>478</v>
      </c>
      <c r="E228" s="7" t="s">
        <v>9</v>
      </c>
      <c r="F228" s="7" t="s">
        <v>10</v>
      </c>
    </row>
    <row r="229" spans="1:6">
      <c r="A229" s="7">
        <v>228</v>
      </c>
      <c r="B229" s="7" t="s">
        <v>479</v>
      </c>
      <c r="C229" s="7" t="s">
        <v>480</v>
      </c>
      <c r="D229" s="7" t="s">
        <v>481</v>
      </c>
      <c r="E229" s="7" t="s">
        <v>9</v>
      </c>
      <c r="F229" s="7" t="s">
        <v>10</v>
      </c>
    </row>
    <row r="230" spans="1:6">
      <c r="A230" s="7">
        <v>229</v>
      </c>
      <c r="B230" s="7" t="s">
        <v>479</v>
      </c>
      <c r="C230" s="7" t="s">
        <v>482</v>
      </c>
      <c r="D230" s="7" t="s">
        <v>483</v>
      </c>
      <c r="E230" s="7" t="s">
        <v>13</v>
      </c>
      <c r="F230" s="7" t="s">
        <v>14</v>
      </c>
    </row>
    <row r="231" spans="1:6">
      <c r="A231" s="7">
        <v>230</v>
      </c>
      <c r="B231" s="7" t="s">
        <v>479</v>
      </c>
      <c r="C231" s="7" t="s">
        <v>484</v>
      </c>
      <c r="D231" s="7" t="s">
        <v>485</v>
      </c>
      <c r="E231" s="7" t="s">
        <v>9</v>
      </c>
      <c r="F231" s="7" t="s">
        <v>10</v>
      </c>
    </row>
    <row r="232" spans="1:6">
      <c r="A232" s="7">
        <v>231</v>
      </c>
      <c r="B232" s="7" t="s">
        <v>479</v>
      </c>
      <c r="C232" s="7" t="s">
        <v>486</v>
      </c>
      <c r="D232" s="7" t="s">
        <v>487</v>
      </c>
      <c r="E232" s="7" t="s">
        <v>9</v>
      </c>
      <c r="F232" s="7" t="s">
        <v>10</v>
      </c>
    </row>
    <row r="233" spans="1:6">
      <c r="A233" s="7">
        <v>232</v>
      </c>
      <c r="B233" s="7" t="s">
        <v>479</v>
      </c>
      <c r="C233" s="7" t="s">
        <v>488</v>
      </c>
      <c r="D233" s="7" t="s">
        <v>489</v>
      </c>
      <c r="E233" s="7" t="s">
        <v>13</v>
      </c>
      <c r="F233" s="7" t="s">
        <v>14</v>
      </c>
    </row>
    <row r="234" spans="1:6">
      <c r="A234" s="7">
        <v>233</v>
      </c>
      <c r="B234" s="7" t="s">
        <v>479</v>
      </c>
      <c r="C234" s="7" t="s">
        <v>490</v>
      </c>
      <c r="D234" s="7" t="s">
        <v>491</v>
      </c>
      <c r="E234" s="7" t="s">
        <v>9</v>
      </c>
      <c r="F234" s="7" t="s">
        <v>10</v>
      </c>
    </row>
    <row r="235" spans="1:6">
      <c r="A235" s="7">
        <v>234</v>
      </c>
      <c r="B235" s="7" t="s">
        <v>479</v>
      </c>
      <c r="C235" s="7" t="s">
        <v>492</v>
      </c>
      <c r="D235" s="7" t="s">
        <v>493</v>
      </c>
      <c r="E235" s="7" t="s">
        <v>9</v>
      </c>
      <c r="F235" s="7" t="s">
        <v>10</v>
      </c>
    </row>
    <row r="236" spans="1:6">
      <c r="A236" s="7">
        <v>235</v>
      </c>
      <c r="B236" s="7" t="s">
        <v>479</v>
      </c>
      <c r="C236" s="7" t="s">
        <v>494</v>
      </c>
      <c r="D236" s="7" t="s">
        <v>495</v>
      </c>
      <c r="E236" s="7" t="s">
        <v>9</v>
      </c>
      <c r="F236" s="7" t="s">
        <v>10</v>
      </c>
    </row>
    <row r="237" spans="1:6">
      <c r="A237" s="7">
        <v>236</v>
      </c>
      <c r="B237" s="7" t="s">
        <v>479</v>
      </c>
      <c r="C237" s="7" t="s">
        <v>496</v>
      </c>
      <c r="D237" s="7" t="s">
        <v>497</v>
      </c>
      <c r="E237" s="7" t="s">
        <v>9</v>
      </c>
      <c r="F237" s="7" t="s">
        <v>10</v>
      </c>
    </row>
    <row r="238" spans="1:6">
      <c r="A238" s="7">
        <v>237</v>
      </c>
      <c r="B238" s="7" t="s">
        <v>479</v>
      </c>
      <c r="C238" s="7" t="s">
        <v>498</v>
      </c>
      <c r="D238" s="7" t="s">
        <v>499</v>
      </c>
      <c r="E238" s="7" t="s">
        <v>9</v>
      </c>
      <c r="F238" s="7" t="s">
        <v>10</v>
      </c>
    </row>
    <row r="239" spans="1:6">
      <c r="A239" s="7">
        <v>238</v>
      </c>
      <c r="B239" s="7" t="s">
        <v>479</v>
      </c>
      <c r="C239" s="7" t="s">
        <v>500</v>
      </c>
      <c r="D239" s="7" t="s">
        <v>501</v>
      </c>
      <c r="E239" s="7" t="s">
        <v>9</v>
      </c>
      <c r="F239" s="7" t="s">
        <v>10</v>
      </c>
    </row>
    <row r="240" spans="1:6">
      <c r="A240" s="7">
        <v>239</v>
      </c>
      <c r="B240" s="7" t="s">
        <v>479</v>
      </c>
      <c r="C240" s="7" t="s">
        <v>502</v>
      </c>
      <c r="D240" s="7" t="s">
        <v>503</v>
      </c>
      <c r="E240" s="7" t="s">
        <v>9</v>
      </c>
      <c r="F240" s="7" t="s">
        <v>10</v>
      </c>
    </row>
    <row r="241" spans="1:6">
      <c r="A241" s="7">
        <v>240</v>
      </c>
      <c r="B241" s="7" t="s">
        <v>479</v>
      </c>
      <c r="C241" s="7" t="s">
        <v>504</v>
      </c>
      <c r="D241" s="7" t="s">
        <v>505</v>
      </c>
      <c r="E241" s="7" t="s">
        <v>13</v>
      </c>
      <c r="F241" s="7" t="s">
        <v>14</v>
      </c>
    </row>
    <row r="242" spans="1:6">
      <c r="A242" s="7">
        <v>241</v>
      </c>
      <c r="B242" s="7" t="s">
        <v>479</v>
      </c>
      <c r="C242" s="7" t="s">
        <v>506</v>
      </c>
      <c r="D242" s="7" t="s">
        <v>507</v>
      </c>
      <c r="E242" s="7" t="s">
        <v>13</v>
      </c>
      <c r="F242" s="7" t="s">
        <v>14</v>
      </c>
    </row>
    <row r="243" spans="1:6">
      <c r="A243" s="7">
        <v>242</v>
      </c>
      <c r="B243" s="7" t="s">
        <v>479</v>
      </c>
      <c r="C243" s="7" t="s">
        <v>508</v>
      </c>
      <c r="D243" s="7" t="s">
        <v>509</v>
      </c>
      <c r="E243" s="7" t="s">
        <v>13</v>
      </c>
      <c r="F243" s="7" t="s">
        <v>14</v>
      </c>
    </row>
    <row r="244" spans="1:6">
      <c r="A244" s="7">
        <v>243</v>
      </c>
      <c r="B244" s="7" t="s">
        <v>479</v>
      </c>
      <c r="C244" s="7" t="s">
        <v>510</v>
      </c>
      <c r="D244" s="7" t="s">
        <v>511</v>
      </c>
      <c r="E244" s="7" t="s">
        <v>9</v>
      </c>
      <c r="F244" s="7" t="s">
        <v>10</v>
      </c>
    </row>
    <row r="245" spans="1:6">
      <c r="A245" s="7">
        <v>244</v>
      </c>
      <c r="B245" s="7" t="s">
        <v>512</v>
      </c>
      <c r="C245" s="7" t="s">
        <v>513</v>
      </c>
      <c r="D245" s="7" t="s">
        <v>514</v>
      </c>
      <c r="E245" s="7" t="s">
        <v>9</v>
      </c>
      <c r="F245" s="7" t="s">
        <v>10</v>
      </c>
    </row>
    <row r="246" spans="1:6">
      <c r="A246" s="7">
        <v>245</v>
      </c>
      <c r="B246" s="7" t="s">
        <v>512</v>
      </c>
      <c r="C246" s="7" t="s">
        <v>515</v>
      </c>
      <c r="D246" s="7" t="s">
        <v>516</v>
      </c>
      <c r="E246" s="7" t="s">
        <v>64</v>
      </c>
      <c r="F246" s="7" t="s">
        <v>65</v>
      </c>
    </row>
    <row r="247" spans="1:6">
      <c r="A247" s="7">
        <v>246</v>
      </c>
      <c r="B247" s="7" t="s">
        <v>512</v>
      </c>
      <c r="C247" s="7" t="s">
        <v>517</v>
      </c>
      <c r="D247" s="7" t="s">
        <v>518</v>
      </c>
      <c r="E247" s="7" t="s">
        <v>64</v>
      </c>
      <c r="F247" s="7" t="s">
        <v>65</v>
      </c>
    </row>
    <row r="248" spans="1:6">
      <c r="A248" s="7">
        <v>247</v>
      </c>
      <c r="B248" s="7" t="s">
        <v>512</v>
      </c>
      <c r="C248" s="7" t="s">
        <v>519</v>
      </c>
      <c r="D248" s="7" t="s">
        <v>520</v>
      </c>
      <c r="E248" s="7" t="s">
        <v>9</v>
      </c>
      <c r="F248" s="7" t="s">
        <v>10</v>
      </c>
    </row>
    <row r="249" spans="1:6">
      <c r="A249" s="7">
        <v>248</v>
      </c>
      <c r="B249" s="7" t="s">
        <v>512</v>
      </c>
      <c r="C249" s="7" t="s">
        <v>521</v>
      </c>
      <c r="D249" s="7" t="s">
        <v>522</v>
      </c>
      <c r="E249" s="7" t="s">
        <v>9</v>
      </c>
      <c r="F249" s="7" t="s">
        <v>10</v>
      </c>
    </row>
    <row r="250" spans="1:6">
      <c r="A250" s="7">
        <v>249</v>
      </c>
      <c r="B250" s="7" t="s">
        <v>512</v>
      </c>
      <c r="C250" s="7" t="s">
        <v>523</v>
      </c>
      <c r="D250" s="7" t="s">
        <v>524</v>
      </c>
      <c r="E250" s="7" t="s">
        <v>9</v>
      </c>
      <c r="F250" s="7" t="s">
        <v>10</v>
      </c>
    </row>
    <row r="251" spans="1:6">
      <c r="A251" s="7">
        <v>250</v>
      </c>
      <c r="B251" s="7" t="s">
        <v>512</v>
      </c>
      <c r="C251" s="7" t="s">
        <v>525</v>
      </c>
      <c r="D251" s="7" t="s">
        <v>526</v>
      </c>
      <c r="E251" s="7" t="s">
        <v>9</v>
      </c>
      <c r="F251" s="7" t="s">
        <v>10</v>
      </c>
    </row>
    <row r="252" spans="1:6">
      <c r="A252" s="7">
        <v>251</v>
      </c>
      <c r="B252" s="7" t="s">
        <v>512</v>
      </c>
      <c r="C252" s="7" t="s">
        <v>527</v>
      </c>
      <c r="D252" s="7" t="s">
        <v>528</v>
      </c>
      <c r="E252" s="7" t="s">
        <v>9</v>
      </c>
      <c r="F252" s="7" t="s">
        <v>10</v>
      </c>
    </row>
    <row r="253" spans="1:6">
      <c r="A253" s="7">
        <v>252</v>
      </c>
      <c r="B253" s="7" t="s">
        <v>512</v>
      </c>
      <c r="C253" s="7" t="s">
        <v>529</v>
      </c>
      <c r="D253" s="7" t="s">
        <v>530</v>
      </c>
      <c r="E253" s="7" t="s">
        <v>9</v>
      </c>
      <c r="F253" s="7" t="s">
        <v>10</v>
      </c>
    </row>
    <row r="254" spans="1:6">
      <c r="A254" s="7">
        <v>253</v>
      </c>
      <c r="B254" s="7" t="s">
        <v>512</v>
      </c>
      <c r="C254" s="7" t="s">
        <v>531</v>
      </c>
      <c r="D254" s="7" t="s">
        <v>532</v>
      </c>
      <c r="E254" s="7" t="s">
        <v>9</v>
      </c>
      <c r="F254" s="7" t="s">
        <v>10</v>
      </c>
    </row>
    <row r="255" spans="1:6">
      <c r="A255" s="7">
        <v>254</v>
      </c>
      <c r="B255" s="7" t="s">
        <v>512</v>
      </c>
      <c r="C255" s="7" t="s">
        <v>533</v>
      </c>
      <c r="D255" s="7" t="s">
        <v>534</v>
      </c>
      <c r="E255" s="7" t="s">
        <v>9</v>
      </c>
      <c r="F255" s="7" t="s">
        <v>10</v>
      </c>
    </row>
    <row r="256" spans="1:6">
      <c r="A256" s="7">
        <v>255</v>
      </c>
      <c r="B256" s="7" t="s">
        <v>535</v>
      </c>
      <c r="C256" s="7" t="s">
        <v>536</v>
      </c>
      <c r="D256" s="7" t="s">
        <v>537</v>
      </c>
      <c r="E256" s="7" t="s">
        <v>13</v>
      </c>
      <c r="F256" s="7" t="s">
        <v>14</v>
      </c>
    </row>
    <row r="257" spans="1:6">
      <c r="A257" s="7">
        <v>256</v>
      </c>
      <c r="B257" s="7" t="s">
        <v>535</v>
      </c>
      <c r="C257" s="7" t="s">
        <v>538</v>
      </c>
      <c r="D257" s="7" t="s">
        <v>539</v>
      </c>
      <c r="E257" s="7" t="s">
        <v>9</v>
      </c>
      <c r="F257" s="7" t="s">
        <v>10</v>
      </c>
    </row>
    <row r="258" spans="1:6">
      <c r="A258" s="7">
        <v>257</v>
      </c>
      <c r="B258" s="7" t="s">
        <v>535</v>
      </c>
      <c r="C258" s="7" t="s">
        <v>540</v>
      </c>
      <c r="D258" s="7" t="s">
        <v>541</v>
      </c>
      <c r="E258" s="7" t="s">
        <v>13</v>
      </c>
      <c r="F258" s="7" t="s">
        <v>14</v>
      </c>
    </row>
    <row r="259" spans="1:6">
      <c r="A259" s="7">
        <v>258</v>
      </c>
      <c r="B259" s="7" t="s">
        <v>535</v>
      </c>
      <c r="C259" s="7" t="s">
        <v>542</v>
      </c>
      <c r="D259" s="7" t="s">
        <v>543</v>
      </c>
      <c r="E259" s="7" t="s">
        <v>9</v>
      </c>
      <c r="F259" s="7" t="s">
        <v>10</v>
      </c>
    </row>
    <row r="260" spans="1:6">
      <c r="A260" s="7">
        <v>259</v>
      </c>
      <c r="B260" s="7" t="s">
        <v>535</v>
      </c>
      <c r="C260" s="7" t="s">
        <v>544</v>
      </c>
      <c r="D260" s="7" t="s">
        <v>545</v>
      </c>
      <c r="E260" s="7" t="s">
        <v>9</v>
      </c>
      <c r="F260" s="7" t="s">
        <v>10</v>
      </c>
    </row>
    <row r="261" spans="1:6">
      <c r="A261" s="7">
        <v>260</v>
      </c>
      <c r="B261" s="7" t="s">
        <v>535</v>
      </c>
      <c r="C261" s="7" t="s">
        <v>546</v>
      </c>
      <c r="D261" s="7" t="s">
        <v>547</v>
      </c>
      <c r="E261" s="7" t="s">
        <v>13</v>
      </c>
      <c r="F261" s="7" t="s">
        <v>14</v>
      </c>
    </row>
    <row r="262" spans="1:6">
      <c r="A262" s="7">
        <v>261</v>
      </c>
      <c r="B262" s="7" t="s">
        <v>535</v>
      </c>
      <c r="C262" s="7" t="s">
        <v>548</v>
      </c>
      <c r="D262" s="7" t="s">
        <v>549</v>
      </c>
      <c r="E262" s="7" t="s">
        <v>64</v>
      </c>
      <c r="F262" s="7" t="s">
        <v>65</v>
      </c>
    </row>
    <row r="263" spans="1:6">
      <c r="A263" s="7">
        <v>262</v>
      </c>
      <c r="B263" s="7" t="s">
        <v>535</v>
      </c>
      <c r="C263" s="7" t="s">
        <v>550</v>
      </c>
      <c r="D263" s="7" t="s">
        <v>551</v>
      </c>
      <c r="E263" s="7" t="s">
        <v>9</v>
      </c>
      <c r="F263" s="7" t="s">
        <v>10</v>
      </c>
    </row>
    <row r="264" spans="1:6">
      <c r="A264" s="7">
        <v>263</v>
      </c>
      <c r="B264" s="7" t="s">
        <v>535</v>
      </c>
      <c r="C264" s="7" t="s">
        <v>552</v>
      </c>
      <c r="D264" s="7" t="s">
        <v>553</v>
      </c>
      <c r="E264" s="7" t="s">
        <v>9</v>
      </c>
      <c r="F264" s="7" t="s">
        <v>10</v>
      </c>
    </row>
    <row r="265" spans="1:6">
      <c r="A265" s="7">
        <v>264</v>
      </c>
      <c r="B265" s="7" t="s">
        <v>535</v>
      </c>
      <c r="C265" s="7" t="s">
        <v>554</v>
      </c>
      <c r="D265" s="7" t="s">
        <v>555</v>
      </c>
      <c r="E265" s="7" t="s">
        <v>13</v>
      </c>
      <c r="F265" s="7" t="s">
        <v>14</v>
      </c>
    </row>
    <row r="266" spans="1:6">
      <c r="A266" s="7">
        <v>265</v>
      </c>
      <c r="B266" s="7" t="s">
        <v>535</v>
      </c>
      <c r="C266" s="7" t="s">
        <v>556</v>
      </c>
      <c r="D266" s="7" t="s">
        <v>557</v>
      </c>
      <c r="E266" s="7" t="s">
        <v>13</v>
      </c>
      <c r="F266" s="7" t="s">
        <v>14</v>
      </c>
    </row>
    <row r="267" spans="1:6">
      <c r="A267" s="7">
        <v>266</v>
      </c>
      <c r="B267" s="7" t="s">
        <v>535</v>
      </c>
      <c r="C267" s="7" t="s">
        <v>558</v>
      </c>
      <c r="D267" s="7" t="s">
        <v>559</v>
      </c>
      <c r="E267" s="7" t="s">
        <v>9</v>
      </c>
      <c r="F267" s="7" t="s">
        <v>10</v>
      </c>
    </row>
    <row r="268" spans="1:6">
      <c r="A268" s="7">
        <v>267</v>
      </c>
      <c r="B268" s="7" t="s">
        <v>535</v>
      </c>
      <c r="C268" s="7" t="s">
        <v>560</v>
      </c>
      <c r="D268" s="7" t="s">
        <v>561</v>
      </c>
      <c r="E268" s="7" t="s">
        <v>13</v>
      </c>
      <c r="F268" s="7" t="s">
        <v>14</v>
      </c>
    </row>
    <row r="269" spans="1:6">
      <c r="A269" s="7">
        <v>268</v>
      </c>
      <c r="B269" s="7" t="s">
        <v>535</v>
      </c>
      <c r="C269" s="7" t="s">
        <v>562</v>
      </c>
      <c r="D269" s="7" t="s">
        <v>563</v>
      </c>
      <c r="E269" s="7" t="s">
        <v>64</v>
      </c>
      <c r="F269" s="7" t="s">
        <v>65</v>
      </c>
    </row>
    <row r="270" spans="1:6">
      <c r="A270" s="7">
        <v>269</v>
      </c>
      <c r="B270" s="7" t="s">
        <v>535</v>
      </c>
      <c r="C270" s="7" t="s">
        <v>564</v>
      </c>
      <c r="D270" s="7" t="s">
        <v>565</v>
      </c>
      <c r="E270" s="7" t="s">
        <v>9</v>
      </c>
      <c r="F270" s="7" t="s">
        <v>10</v>
      </c>
    </row>
    <row r="271" spans="1:6">
      <c r="A271" s="7">
        <v>270</v>
      </c>
      <c r="B271" s="7" t="s">
        <v>535</v>
      </c>
      <c r="C271" s="7" t="s">
        <v>566</v>
      </c>
      <c r="D271" s="7" t="s">
        <v>567</v>
      </c>
      <c r="E271" s="7" t="s">
        <v>9</v>
      </c>
      <c r="F271" s="7" t="s">
        <v>10</v>
      </c>
    </row>
    <row r="272" spans="1:6">
      <c r="A272" s="7">
        <v>271</v>
      </c>
      <c r="B272" s="7" t="s">
        <v>535</v>
      </c>
      <c r="C272" s="7" t="s">
        <v>568</v>
      </c>
      <c r="D272" s="7" t="s">
        <v>569</v>
      </c>
      <c r="E272" s="7" t="s">
        <v>64</v>
      </c>
      <c r="F272" s="7" t="s">
        <v>65</v>
      </c>
    </row>
    <row r="273" spans="1:6">
      <c r="A273" s="7">
        <v>272</v>
      </c>
      <c r="B273" s="7" t="s">
        <v>535</v>
      </c>
      <c r="C273" s="7" t="s">
        <v>570</v>
      </c>
      <c r="D273" s="7" t="s">
        <v>571</v>
      </c>
      <c r="E273" s="7" t="s">
        <v>13</v>
      </c>
      <c r="F273" s="7" t="s">
        <v>14</v>
      </c>
    </row>
    <row r="274" spans="1:6">
      <c r="A274" s="7">
        <v>273</v>
      </c>
      <c r="B274" s="7" t="s">
        <v>535</v>
      </c>
      <c r="C274" s="7" t="s">
        <v>572</v>
      </c>
      <c r="D274" s="7" t="s">
        <v>573</v>
      </c>
      <c r="E274" s="7" t="s">
        <v>9</v>
      </c>
      <c r="F274" s="7" t="s">
        <v>10</v>
      </c>
    </row>
    <row r="275" spans="1:6">
      <c r="A275" s="7">
        <v>274</v>
      </c>
      <c r="B275" s="7" t="s">
        <v>535</v>
      </c>
      <c r="C275" s="7" t="s">
        <v>574</v>
      </c>
      <c r="D275" s="7" t="s">
        <v>575</v>
      </c>
      <c r="E275" s="7" t="s">
        <v>13</v>
      </c>
      <c r="F275" s="7" t="s">
        <v>14</v>
      </c>
    </row>
    <row r="276" spans="1:6">
      <c r="A276" s="7">
        <v>275</v>
      </c>
      <c r="B276" s="7" t="s">
        <v>535</v>
      </c>
      <c r="C276" s="7" t="s">
        <v>576</v>
      </c>
      <c r="D276" s="7" t="s">
        <v>577</v>
      </c>
      <c r="E276" s="7" t="s">
        <v>9</v>
      </c>
      <c r="F276" s="7" t="s">
        <v>10</v>
      </c>
    </row>
    <row r="277" spans="1:6">
      <c r="A277" s="7">
        <v>276</v>
      </c>
      <c r="B277" s="7" t="s">
        <v>578</v>
      </c>
      <c r="C277" s="7" t="s">
        <v>579</v>
      </c>
      <c r="D277" s="7" t="s">
        <v>580</v>
      </c>
      <c r="E277" s="7" t="s">
        <v>9</v>
      </c>
      <c r="F277" s="7" t="s">
        <v>10</v>
      </c>
    </row>
    <row r="278" spans="1:6">
      <c r="A278" s="7">
        <v>277</v>
      </c>
      <c r="B278" s="7" t="s">
        <v>578</v>
      </c>
      <c r="C278" s="7" t="s">
        <v>581</v>
      </c>
      <c r="D278" s="7" t="s">
        <v>582</v>
      </c>
      <c r="E278" s="7" t="s">
        <v>9</v>
      </c>
      <c r="F278" s="7" t="s">
        <v>10</v>
      </c>
    </row>
    <row r="279" spans="1:6">
      <c r="A279" s="7">
        <v>278</v>
      </c>
      <c r="B279" s="7" t="s">
        <v>578</v>
      </c>
      <c r="C279" s="7" t="s">
        <v>583</v>
      </c>
      <c r="D279" s="7" t="s">
        <v>584</v>
      </c>
      <c r="E279" s="7" t="s">
        <v>9</v>
      </c>
      <c r="F279" s="7" t="s">
        <v>10</v>
      </c>
    </row>
    <row r="280" spans="1:6">
      <c r="A280" s="7">
        <v>279</v>
      </c>
      <c r="B280" s="7" t="s">
        <v>578</v>
      </c>
      <c r="C280" s="7" t="s">
        <v>585</v>
      </c>
      <c r="D280" s="7" t="s">
        <v>586</v>
      </c>
      <c r="E280" s="7" t="s">
        <v>9</v>
      </c>
      <c r="F280" s="7" t="s">
        <v>10</v>
      </c>
    </row>
    <row r="281" spans="1:6">
      <c r="A281" s="7">
        <v>280</v>
      </c>
      <c r="B281" s="7" t="s">
        <v>578</v>
      </c>
      <c r="C281" s="7" t="s">
        <v>587</v>
      </c>
      <c r="D281" s="7" t="s">
        <v>588</v>
      </c>
      <c r="E281" s="7" t="s">
        <v>9</v>
      </c>
      <c r="F281" s="7" t="s">
        <v>10</v>
      </c>
    </row>
    <row r="282" spans="1:6">
      <c r="A282" s="7">
        <v>281</v>
      </c>
      <c r="B282" s="7" t="s">
        <v>578</v>
      </c>
      <c r="C282" s="7" t="s">
        <v>589</v>
      </c>
      <c r="D282" s="7" t="s">
        <v>590</v>
      </c>
      <c r="E282" s="7" t="s">
        <v>9</v>
      </c>
      <c r="F282" s="7" t="s">
        <v>10</v>
      </c>
    </row>
    <row r="283" spans="1:6">
      <c r="A283" s="7">
        <v>282</v>
      </c>
      <c r="B283" s="7" t="s">
        <v>578</v>
      </c>
      <c r="C283" s="7" t="s">
        <v>591</v>
      </c>
      <c r="D283" s="7" t="s">
        <v>592</v>
      </c>
      <c r="E283" s="7" t="s">
        <v>13</v>
      </c>
      <c r="F283" s="7" t="s">
        <v>14</v>
      </c>
    </row>
    <row r="284" spans="1:6">
      <c r="A284" s="7">
        <v>283</v>
      </c>
      <c r="B284" s="7" t="s">
        <v>578</v>
      </c>
      <c r="C284" s="7" t="s">
        <v>593</v>
      </c>
      <c r="D284" s="7" t="s">
        <v>594</v>
      </c>
      <c r="E284" s="7" t="s">
        <v>64</v>
      </c>
      <c r="F284" s="7" t="s">
        <v>65</v>
      </c>
    </row>
    <row r="285" spans="1:6">
      <c r="A285" s="7">
        <v>284</v>
      </c>
      <c r="B285" s="7" t="s">
        <v>578</v>
      </c>
      <c r="C285" s="7" t="s">
        <v>595</v>
      </c>
      <c r="D285" s="7" t="s">
        <v>596</v>
      </c>
      <c r="E285" s="7" t="s">
        <v>13</v>
      </c>
      <c r="F285" s="7" t="s">
        <v>14</v>
      </c>
    </row>
    <row r="286" spans="1:6">
      <c r="A286" s="7">
        <v>285</v>
      </c>
      <c r="B286" s="7" t="s">
        <v>578</v>
      </c>
      <c r="C286" s="7" t="s">
        <v>597</v>
      </c>
      <c r="D286" s="7" t="s">
        <v>598</v>
      </c>
      <c r="E286" s="7" t="s">
        <v>9</v>
      </c>
      <c r="F286" s="7" t="s">
        <v>10</v>
      </c>
    </row>
    <row r="287" spans="1:6">
      <c r="A287" s="7">
        <v>286</v>
      </c>
      <c r="B287" s="7" t="s">
        <v>578</v>
      </c>
      <c r="C287" s="7" t="s">
        <v>599</v>
      </c>
      <c r="D287" s="7" t="s">
        <v>600</v>
      </c>
      <c r="E287" s="7" t="s">
        <v>9</v>
      </c>
      <c r="F287" s="7" t="s">
        <v>10</v>
      </c>
    </row>
    <row r="288" spans="1:6">
      <c r="A288" s="7">
        <v>287</v>
      </c>
      <c r="B288" s="7" t="s">
        <v>578</v>
      </c>
      <c r="C288" s="7" t="s">
        <v>601</v>
      </c>
      <c r="D288" s="7" t="s">
        <v>602</v>
      </c>
      <c r="E288" s="7" t="s">
        <v>13</v>
      </c>
      <c r="F288" s="7" t="s">
        <v>14</v>
      </c>
    </row>
    <row r="289" spans="1:6">
      <c r="A289" s="7">
        <v>288</v>
      </c>
      <c r="B289" s="7" t="s">
        <v>578</v>
      </c>
      <c r="C289" s="7" t="s">
        <v>603</v>
      </c>
      <c r="D289" s="7" t="s">
        <v>604</v>
      </c>
      <c r="E289" s="7" t="s">
        <v>9</v>
      </c>
      <c r="F289" s="7" t="s">
        <v>10</v>
      </c>
    </row>
    <row r="290" spans="1:6">
      <c r="A290" s="7">
        <v>289</v>
      </c>
      <c r="B290" s="7" t="s">
        <v>578</v>
      </c>
      <c r="C290" s="7" t="s">
        <v>605</v>
      </c>
      <c r="D290" s="7" t="s">
        <v>606</v>
      </c>
      <c r="E290" s="7" t="s">
        <v>9</v>
      </c>
      <c r="F290" s="7" t="s">
        <v>10</v>
      </c>
    </row>
    <row r="291" spans="1:6">
      <c r="A291" s="7">
        <v>290</v>
      </c>
      <c r="B291" s="7" t="s">
        <v>578</v>
      </c>
      <c r="C291" s="7" t="s">
        <v>607</v>
      </c>
      <c r="D291" s="7" t="s">
        <v>608</v>
      </c>
      <c r="E291" s="7" t="s">
        <v>9</v>
      </c>
      <c r="F291" s="7" t="s">
        <v>10</v>
      </c>
    </row>
    <row r="292" spans="1:6">
      <c r="A292" s="7">
        <v>291</v>
      </c>
      <c r="B292" s="7" t="s">
        <v>578</v>
      </c>
      <c r="C292" s="7" t="s">
        <v>609</v>
      </c>
      <c r="D292" s="7" t="s">
        <v>610</v>
      </c>
      <c r="E292" s="7" t="s">
        <v>13</v>
      </c>
      <c r="F292" s="7" t="s">
        <v>14</v>
      </c>
    </row>
    <row r="293" spans="1:6">
      <c r="A293" s="7">
        <v>292</v>
      </c>
      <c r="B293" s="7" t="s">
        <v>578</v>
      </c>
      <c r="C293" s="7" t="s">
        <v>611</v>
      </c>
      <c r="D293" s="7" t="s">
        <v>612</v>
      </c>
      <c r="E293" s="7" t="s">
        <v>9</v>
      </c>
      <c r="F293" s="7" t="s">
        <v>10</v>
      </c>
    </row>
    <row r="294" spans="1:6">
      <c r="A294" s="7">
        <v>293</v>
      </c>
      <c r="B294" s="7" t="s">
        <v>578</v>
      </c>
      <c r="C294" s="7" t="s">
        <v>613</v>
      </c>
      <c r="D294" s="7" t="s">
        <v>614</v>
      </c>
      <c r="E294" s="7" t="s">
        <v>9</v>
      </c>
      <c r="F294" s="7" t="s">
        <v>10</v>
      </c>
    </row>
    <row r="295" spans="1:6">
      <c r="A295" s="7">
        <v>294</v>
      </c>
      <c r="B295" s="7" t="s">
        <v>578</v>
      </c>
      <c r="C295" s="7" t="s">
        <v>615</v>
      </c>
      <c r="D295" s="7" t="s">
        <v>616</v>
      </c>
      <c r="E295" s="7" t="s">
        <v>9</v>
      </c>
      <c r="F295" s="7" t="s">
        <v>10</v>
      </c>
    </row>
    <row r="296" spans="1:6">
      <c r="A296" s="7">
        <v>295</v>
      </c>
      <c r="B296" s="7" t="s">
        <v>578</v>
      </c>
      <c r="C296" s="7" t="s">
        <v>617</v>
      </c>
      <c r="D296" s="7" t="s">
        <v>618</v>
      </c>
      <c r="E296" s="7" t="s">
        <v>64</v>
      </c>
      <c r="F296" s="7" t="s">
        <v>65</v>
      </c>
    </row>
    <row r="297" spans="1:6">
      <c r="A297" s="7">
        <v>296</v>
      </c>
      <c r="B297" s="7" t="s">
        <v>619</v>
      </c>
      <c r="C297" s="7" t="s">
        <v>620</v>
      </c>
      <c r="D297" s="7" t="s">
        <v>621</v>
      </c>
      <c r="E297" s="7" t="s">
        <v>9</v>
      </c>
      <c r="F297" s="7" t="s">
        <v>10</v>
      </c>
    </row>
    <row r="298" spans="1:6">
      <c r="A298" s="7">
        <v>297</v>
      </c>
      <c r="B298" s="7" t="s">
        <v>619</v>
      </c>
      <c r="C298" s="7" t="s">
        <v>622</v>
      </c>
      <c r="D298" s="7" t="s">
        <v>623</v>
      </c>
      <c r="E298" s="7" t="s">
        <v>9</v>
      </c>
      <c r="F298" s="7" t="s">
        <v>10</v>
      </c>
    </row>
    <row r="299" spans="1:6">
      <c r="A299" s="7">
        <v>298</v>
      </c>
      <c r="B299" s="7" t="s">
        <v>619</v>
      </c>
      <c r="C299" s="7" t="s">
        <v>624</v>
      </c>
      <c r="D299" s="7" t="s">
        <v>625</v>
      </c>
      <c r="E299" s="7" t="s">
        <v>64</v>
      </c>
      <c r="F299" s="7" t="s">
        <v>65</v>
      </c>
    </row>
    <row r="300" spans="1:6">
      <c r="A300" s="7">
        <v>299</v>
      </c>
      <c r="B300" s="7" t="s">
        <v>619</v>
      </c>
      <c r="C300" s="7" t="s">
        <v>626</v>
      </c>
      <c r="D300" s="7" t="s">
        <v>627</v>
      </c>
      <c r="E300" s="7" t="s">
        <v>9</v>
      </c>
      <c r="F300" s="7" t="s">
        <v>10</v>
      </c>
    </row>
    <row r="301" spans="1:6">
      <c r="A301" s="7">
        <v>300</v>
      </c>
      <c r="B301" s="7" t="s">
        <v>619</v>
      </c>
      <c r="C301" s="7" t="s">
        <v>628</v>
      </c>
      <c r="D301" s="7" t="s">
        <v>629</v>
      </c>
      <c r="E301" s="7" t="s">
        <v>13</v>
      </c>
      <c r="F301" s="7" t="s">
        <v>14</v>
      </c>
    </row>
    <row r="302" spans="1:6">
      <c r="A302" s="7">
        <v>301</v>
      </c>
      <c r="B302" s="7" t="s">
        <v>619</v>
      </c>
      <c r="C302" s="7" t="s">
        <v>630</v>
      </c>
      <c r="D302" s="7" t="s">
        <v>631</v>
      </c>
      <c r="E302" s="7" t="s">
        <v>64</v>
      </c>
      <c r="F302" s="7" t="s">
        <v>65</v>
      </c>
    </row>
    <row r="303" spans="1:6">
      <c r="A303" s="7">
        <v>302</v>
      </c>
      <c r="B303" s="7" t="s">
        <v>619</v>
      </c>
      <c r="C303" s="7" t="s">
        <v>632</v>
      </c>
      <c r="D303" s="7" t="s">
        <v>633</v>
      </c>
      <c r="E303" s="7" t="s">
        <v>9</v>
      </c>
      <c r="F303" s="7" t="s">
        <v>10</v>
      </c>
    </row>
    <row r="304" spans="1:6">
      <c r="A304" s="7">
        <v>303</v>
      </c>
      <c r="B304" s="7" t="s">
        <v>619</v>
      </c>
      <c r="C304" s="7" t="s">
        <v>634</v>
      </c>
      <c r="D304" s="7" t="s">
        <v>635</v>
      </c>
      <c r="E304" s="7" t="s">
        <v>9</v>
      </c>
      <c r="F304" s="7" t="s">
        <v>10</v>
      </c>
    </row>
    <row r="305" spans="1:6">
      <c r="A305" s="7">
        <v>304</v>
      </c>
      <c r="B305" s="7" t="s">
        <v>619</v>
      </c>
      <c r="C305" s="7" t="s">
        <v>636</v>
      </c>
      <c r="D305" s="7" t="s">
        <v>637</v>
      </c>
      <c r="E305" s="7" t="s">
        <v>9</v>
      </c>
      <c r="F305" s="7" t="s">
        <v>10</v>
      </c>
    </row>
    <row r="306" spans="1:6">
      <c r="A306" s="7">
        <v>305</v>
      </c>
      <c r="B306" s="7" t="s">
        <v>619</v>
      </c>
      <c r="C306" s="7" t="s">
        <v>638</v>
      </c>
      <c r="D306" s="7" t="s">
        <v>639</v>
      </c>
      <c r="E306" s="7" t="s">
        <v>9</v>
      </c>
      <c r="F306" s="7" t="s">
        <v>10</v>
      </c>
    </row>
    <row r="307" spans="1:6">
      <c r="A307" s="7">
        <v>306</v>
      </c>
      <c r="B307" s="7" t="s">
        <v>619</v>
      </c>
      <c r="C307" s="7" t="s">
        <v>640</v>
      </c>
      <c r="D307" s="7" t="s">
        <v>641</v>
      </c>
      <c r="E307" s="7" t="s">
        <v>9</v>
      </c>
      <c r="F307" s="7" t="s">
        <v>10</v>
      </c>
    </row>
    <row r="308" spans="1:6">
      <c r="A308" s="7">
        <v>307</v>
      </c>
      <c r="B308" s="7" t="s">
        <v>619</v>
      </c>
      <c r="C308" s="7" t="s">
        <v>642</v>
      </c>
      <c r="D308" s="7" t="s">
        <v>643</v>
      </c>
      <c r="E308" s="7" t="s">
        <v>9</v>
      </c>
      <c r="F308" s="7" t="s">
        <v>10</v>
      </c>
    </row>
    <row r="309" spans="1:6">
      <c r="A309" s="7">
        <v>308</v>
      </c>
      <c r="B309" s="7" t="s">
        <v>619</v>
      </c>
      <c r="C309" s="7" t="s">
        <v>644</v>
      </c>
      <c r="D309" s="7" t="s">
        <v>645</v>
      </c>
      <c r="E309" s="7" t="s">
        <v>9</v>
      </c>
      <c r="F309" s="7" t="s">
        <v>10</v>
      </c>
    </row>
    <row r="310" spans="1:6">
      <c r="A310" s="7">
        <v>309</v>
      </c>
      <c r="B310" s="7" t="s">
        <v>619</v>
      </c>
      <c r="C310" s="7" t="s">
        <v>646</v>
      </c>
      <c r="D310" s="7" t="s">
        <v>647</v>
      </c>
      <c r="E310" s="7" t="s">
        <v>9</v>
      </c>
      <c r="F310" s="7" t="s">
        <v>10</v>
      </c>
    </row>
    <row r="311" spans="1:6">
      <c r="A311" s="7">
        <v>310</v>
      </c>
      <c r="B311" s="7" t="s">
        <v>619</v>
      </c>
      <c r="C311" s="7" t="s">
        <v>648</v>
      </c>
      <c r="D311" s="7" t="s">
        <v>649</v>
      </c>
      <c r="E311" s="7" t="s">
        <v>9</v>
      </c>
      <c r="F311" s="7" t="s">
        <v>10</v>
      </c>
    </row>
    <row r="312" spans="1:6">
      <c r="A312" s="7">
        <v>311</v>
      </c>
      <c r="B312" s="7" t="s">
        <v>619</v>
      </c>
      <c r="C312" s="7" t="s">
        <v>650</v>
      </c>
      <c r="D312" s="7" t="s">
        <v>651</v>
      </c>
      <c r="E312" s="7" t="s">
        <v>9</v>
      </c>
      <c r="F312" s="7" t="s">
        <v>10</v>
      </c>
    </row>
    <row r="313" spans="1:6">
      <c r="A313" s="7">
        <v>312</v>
      </c>
      <c r="B313" s="7" t="s">
        <v>619</v>
      </c>
      <c r="C313" s="7" t="s">
        <v>652</v>
      </c>
      <c r="D313" s="7" t="s">
        <v>653</v>
      </c>
      <c r="E313" s="7" t="s">
        <v>9</v>
      </c>
      <c r="F313" s="7" t="s">
        <v>10</v>
      </c>
    </row>
    <row r="314" spans="1:6">
      <c r="A314" s="7">
        <v>313</v>
      </c>
      <c r="B314" s="7" t="s">
        <v>619</v>
      </c>
      <c r="C314" s="7" t="s">
        <v>654</v>
      </c>
      <c r="D314" s="7" t="s">
        <v>655</v>
      </c>
      <c r="E314" s="7" t="s">
        <v>9</v>
      </c>
      <c r="F314" s="7" t="s">
        <v>10</v>
      </c>
    </row>
    <row r="315" spans="1:6">
      <c r="A315" s="7">
        <v>314</v>
      </c>
      <c r="B315" s="7" t="s">
        <v>619</v>
      </c>
      <c r="C315" s="7" t="s">
        <v>656</v>
      </c>
      <c r="D315" s="7" t="s">
        <v>657</v>
      </c>
      <c r="E315" s="7" t="s">
        <v>9</v>
      </c>
      <c r="F315" s="7" t="s">
        <v>10</v>
      </c>
    </row>
    <row r="316" spans="1:6">
      <c r="A316" s="7">
        <v>315</v>
      </c>
      <c r="B316" s="7" t="s">
        <v>619</v>
      </c>
      <c r="C316" s="7" t="s">
        <v>658</v>
      </c>
      <c r="D316" s="7" t="s">
        <v>659</v>
      </c>
      <c r="E316" s="7" t="s">
        <v>9</v>
      </c>
      <c r="F316" s="7" t="s">
        <v>10</v>
      </c>
    </row>
    <row r="317" spans="1:6">
      <c r="A317" s="7">
        <v>316</v>
      </c>
      <c r="B317" s="7" t="s">
        <v>660</v>
      </c>
      <c r="C317" s="7" t="s">
        <v>661</v>
      </c>
      <c r="D317" s="7" t="s">
        <v>662</v>
      </c>
      <c r="E317" s="7" t="s">
        <v>9</v>
      </c>
      <c r="F317" s="7" t="s">
        <v>10</v>
      </c>
    </row>
    <row r="318" spans="1:6">
      <c r="A318" s="7">
        <v>317</v>
      </c>
      <c r="B318" s="7" t="s">
        <v>660</v>
      </c>
      <c r="C318" s="7" t="s">
        <v>663</v>
      </c>
      <c r="D318" s="7" t="s">
        <v>664</v>
      </c>
      <c r="E318" s="7" t="s">
        <v>9</v>
      </c>
      <c r="F318" s="7" t="s">
        <v>10</v>
      </c>
    </row>
    <row r="319" spans="1:6">
      <c r="A319" s="7">
        <v>318</v>
      </c>
      <c r="B319" s="7" t="s">
        <v>660</v>
      </c>
      <c r="C319" s="7" t="s">
        <v>665</v>
      </c>
      <c r="D319" s="7" t="s">
        <v>666</v>
      </c>
      <c r="E319" s="7" t="s">
        <v>9</v>
      </c>
      <c r="F319" s="7" t="s">
        <v>10</v>
      </c>
    </row>
    <row r="320" spans="1:6">
      <c r="A320" s="7">
        <v>319</v>
      </c>
      <c r="B320" s="7" t="s">
        <v>660</v>
      </c>
      <c r="C320" s="7" t="s">
        <v>667</v>
      </c>
      <c r="D320" s="7" t="s">
        <v>668</v>
      </c>
      <c r="E320" s="7" t="s">
        <v>9</v>
      </c>
      <c r="F320" s="7" t="s">
        <v>10</v>
      </c>
    </row>
    <row r="321" spans="1:6">
      <c r="A321" s="7">
        <v>320</v>
      </c>
      <c r="B321" s="7" t="s">
        <v>660</v>
      </c>
      <c r="C321" s="7" t="s">
        <v>669</v>
      </c>
      <c r="D321" s="7" t="s">
        <v>670</v>
      </c>
      <c r="E321" s="7" t="s">
        <v>9</v>
      </c>
      <c r="F321" s="7" t="s">
        <v>10</v>
      </c>
    </row>
    <row r="322" spans="1:6">
      <c r="A322" s="7">
        <v>321</v>
      </c>
      <c r="B322" s="7" t="s">
        <v>660</v>
      </c>
      <c r="C322" s="7" t="s">
        <v>671</v>
      </c>
      <c r="D322" s="7" t="s">
        <v>672</v>
      </c>
      <c r="E322" s="7" t="s">
        <v>64</v>
      </c>
      <c r="F322" s="7" t="s">
        <v>65</v>
      </c>
    </row>
    <row r="323" spans="1:6">
      <c r="A323" s="7">
        <v>322</v>
      </c>
      <c r="B323" s="7" t="s">
        <v>660</v>
      </c>
      <c r="C323" s="7" t="s">
        <v>673</v>
      </c>
      <c r="D323" s="7" t="s">
        <v>674</v>
      </c>
      <c r="E323" s="7" t="s">
        <v>13</v>
      </c>
      <c r="F323" s="7" t="s">
        <v>14</v>
      </c>
    </row>
    <row r="324" spans="1:6">
      <c r="A324" s="7">
        <v>323</v>
      </c>
      <c r="B324" s="7" t="s">
        <v>660</v>
      </c>
      <c r="C324" s="7" t="s">
        <v>675</v>
      </c>
      <c r="D324" s="7" t="s">
        <v>676</v>
      </c>
      <c r="E324" s="7" t="s">
        <v>9</v>
      </c>
      <c r="F324" s="7" t="s">
        <v>10</v>
      </c>
    </row>
    <row r="325" spans="1:6">
      <c r="A325" s="7">
        <v>324</v>
      </c>
      <c r="B325" s="7" t="s">
        <v>660</v>
      </c>
      <c r="C325" s="7" t="s">
        <v>677</v>
      </c>
      <c r="D325" s="7" t="s">
        <v>678</v>
      </c>
      <c r="E325" s="7" t="s">
        <v>9</v>
      </c>
      <c r="F325" s="7" t="s">
        <v>10</v>
      </c>
    </row>
    <row r="326" spans="1:6">
      <c r="A326" s="7">
        <v>325</v>
      </c>
      <c r="B326" s="7" t="s">
        <v>660</v>
      </c>
      <c r="C326" s="7" t="s">
        <v>679</v>
      </c>
      <c r="D326" s="7" t="s">
        <v>680</v>
      </c>
      <c r="E326" s="7" t="s">
        <v>64</v>
      </c>
      <c r="F326" s="7" t="s">
        <v>65</v>
      </c>
    </row>
    <row r="327" spans="1:6">
      <c r="A327" s="7">
        <v>326</v>
      </c>
      <c r="B327" s="7" t="s">
        <v>660</v>
      </c>
      <c r="C327" s="7" t="s">
        <v>681</v>
      </c>
      <c r="D327" s="7" t="s">
        <v>682</v>
      </c>
      <c r="E327" s="7" t="s">
        <v>64</v>
      </c>
      <c r="F327" s="7" t="s">
        <v>65</v>
      </c>
    </row>
    <row r="328" spans="1:6">
      <c r="A328" s="7">
        <v>327</v>
      </c>
      <c r="B328" s="7" t="s">
        <v>660</v>
      </c>
      <c r="C328" s="7" t="s">
        <v>683</v>
      </c>
      <c r="D328" s="7" t="s">
        <v>684</v>
      </c>
      <c r="E328" s="7" t="s">
        <v>9</v>
      </c>
      <c r="F328" s="7" t="s">
        <v>10</v>
      </c>
    </row>
    <row r="329" spans="1:6">
      <c r="A329" s="7">
        <v>328</v>
      </c>
      <c r="B329" s="7" t="s">
        <v>660</v>
      </c>
      <c r="C329" s="7" t="s">
        <v>685</v>
      </c>
      <c r="D329" s="7" t="s">
        <v>686</v>
      </c>
      <c r="E329" s="7" t="s">
        <v>13</v>
      </c>
      <c r="F329" s="7" t="s">
        <v>14</v>
      </c>
    </row>
    <row r="330" spans="1:6">
      <c r="A330" s="7">
        <v>329</v>
      </c>
      <c r="B330" s="7" t="s">
        <v>660</v>
      </c>
      <c r="C330" s="7" t="s">
        <v>687</v>
      </c>
      <c r="D330" s="7" t="s">
        <v>688</v>
      </c>
      <c r="E330" s="7" t="s">
        <v>9</v>
      </c>
      <c r="F330" s="7" t="s">
        <v>10</v>
      </c>
    </row>
    <row r="331" spans="1:6">
      <c r="A331" s="7">
        <v>330</v>
      </c>
      <c r="B331" s="7" t="s">
        <v>689</v>
      </c>
      <c r="C331" s="7" t="s">
        <v>690</v>
      </c>
      <c r="D331" s="7" t="s">
        <v>691</v>
      </c>
      <c r="E331" s="7" t="s">
        <v>9</v>
      </c>
      <c r="F331" s="7" t="s">
        <v>10</v>
      </c>
    </row>
    <row r="332" spans="1:6">
      <c r="A332" s="7">
        <v>331</v>
      </c>
      <c r="B332" s="7" t="s">
        <v>689</v>
      </c>
      <c r="C332" s="7" t="s">
        <v>692</v>
      </c>
      <c r="D332" s="7" t="s">
        <v>693</v>
      </c>
      <c r="E332" s="7" t="s">
        <v>9</v>
      </c>
      <c r="F332" s="7" t="s">
        <v>10</v>
      </c>
    </row>
    <row r="333" spans="1:6">
      <c r="A333" s="7">
        <v>332</v>
      </c>
      <c r="B333" s="7" t="s">
        <v>689</v>
      </c>
      <c r="C333" s="7" t="s">
        <v>694</v>
      </c>
      <c r="D333" s="7" t="s">
        <v>695</v>
      </c>
      <c r="E333" s="7" t="s">
        <v>9</v>
      </c>
      <c r="F333" s="7" t="s">
        <v>10</v>
      </c>
    </row>
    <row r="334" spans="1:6">
      <c r="A334" s="7">
        <v>333</v>
      </c>
      <c r="B334" s="7" t="s">
        <v>689</v>
      </c>
      <c r="C334" s="7" t="s">
        <v>696</v>
      </c>
      <c r="D334" s="7" t="s">
        <v>697</v>
      </c>
      <c r="E334" s="7" t="s">
        <v>13</v>
      </c>
      <c r="F334" s="7" t="s">
        <v>14</v>
      </c>
    </row>
    <row r="335" spans="1:6">
      <c r="A335" s="7">
        <v>334</v>
      </c>
      <c r="B335" s="7" t="s">
        <v>689</v>
      </c>
      <c r="C335" s="7" t="s">
        <v>698</v>
      </c>
      <c r="D335" s="7" t="s">
        <v>699</v>
      </c>
      <c r="E335" s="7" t="s">
        <v>9</v>
      </c>
      <c r="F335" s="7" t="s">
        <v>10</v>
      </c>
    </row>
    <row r="336" spans="1:6">
      <c r="A336" s="7">
        <v>335</v>
      </c>
      <c r="B336" s="7" t="s">
        <v>689</v>
      </c>
      <c r="C336" s="7" t="s">
        <v>700</v>
      </c>
      <c r="D336" s="7" t="s">
        <v>701</v>
      </c>
      <c r="E336" s="7" t="s">
        <v>9</v>
      </c>
      <c r="F336" s="7" t="s">
        <v>10</v>
      </c>
    </row>
    <row r="337" spans="1:6">
      <c r="A337" s="7">
        <v>336</v>
      </c>
      <c r="B337" s="7" t="s">
        <v>689</v>
      </c>
      <c r="C337" s="7" t="s">
        <v>702</v>
      </c>
      <c r="D337" s="7" t="s">
        <v>703</v>
      </c>
      <c r="E337" s="7" t="s">
        <v>9</v>
      </c>
      <c r="F337" s="7" t="s">
        <v>10</v>
      </c>
    </row>
    <row r="338" spans="1:6">
      <c r="A338" s="7">
        <v>337</v>
      </c>
      <c r="B338" s="7" t="s">
        <v>689</v>
      </c>
      <c r="C338" s="7" t="s">
        <v>704</v>
      </c>
      <c r="D338" s="7" t="s">
        <v>705</v>
      </c>
      <c r="E338" s="7" t="s">
        <v>13</v>
      </c>
      <c r="F338" s="7" t="s">
        <v>14</v>
      </c>
    </row>
    <row r="339" spans="1:6">
      <c r="A339" s="7">
        <v>338</v>
      </c>
      <c r="B339" s="7" t="s">
        <v>689</v>
      </c>
      <c r="C339" s="7" t="s">
        <v>706</v>
      </c>
      <c r="D339" s="7" t="s">
        <v>707</v>
      </c>
      <c r="E339" s="7" t="s">
        <v>9</v>
      </c>
      <c r="F339" s="7" t="s">
        <v>10</v>
      </c>
    </row>
    <row r="340" spans="1:6">
      <c r="A340" s="7">
        <v>339</v>
      </c>
      <c r="B340" s="7" t="s">
        <v>689</v>
      </c>
      <c r="C340" s="7" t="s">
        <v>708</v>
      </c>
      <c r="D340" s="7" t="s">
        <v>709</v>
      </c>
      <c r="E340" s="7" t="s">
        <v>9</v>
      </c>
      <c r="F340" s="7" t="s">
        <v>10</v>
      </c>
    </row>
    <row r="341" spans="1:6">
      <c r="A341" s="7">
        <v>340</v>
      </c>
      <c r="B341" s="7" t="s">
        <v>689</v>
      </c>
      <c r="C341" s="7" t="s">
        <v>710</v>
      </c>
      <c r="D341" s="7" t="s">
        <v>711</v>
      </c>
      <c r="E341" s="7" t="s">
        <v>9</v>
      </c>
      <c r="F341" s="7" t="s">
        <v>10</v>
      </c>
    </row>
    <row r="342" spans="1:6">
      <c r="A342" s="7">
        <v>341</v>
      </c>
      <c r="B342" s="7" t="s">
        <v>689</v>
      </c>
      <c r="C342" s="7" t="s">
        <v>712</v>
      </c>
      <c r="D342" s="7" t="s">
        <v>713</v>
      </c>
      <c r="E342" s="7" t="s">
        <v>9</v>
      </c>
      <c r="F342" s="7" t="s">
        <v>10</v>
      </c>
    </row>
    <row r="343" spans="1:6">
      <c r="A343" s="7">
        <v>342</v>
      </c>
      <c r="B343" s="7" t="s">
        <v>689</v>
      </c>
      <c r="C343" s="7" t="s">
        <v>714</v>
      </c>
      <c r="D343" s="7" t="s">
        <v>715</v>
      </c>
      <c r="E343" s="7" t="s">
        <v>9</v>
      </c>
      <c r="F343" s="7" t="s">
        <v>10</v>
      </c>
    </row>
    <row r="344" spans="1:6">
      <c r="A344" s="7">
        <v>343</v>
      </c>
      <c r="B344" s="7" t="s">
        <v>716</v>
      </c>
      <c r="C344" s="7" t="s">
        <v>717</v>
      </c>
      <c r="D344" s="7" t="s">
        <v>718</v>
      </c>
      <c r="E344" s="7" t="s">
        <v>9</v>
      </c>
      <c r="F344" s="7" t="s">
        <v>10</v>
      </c>
    </row>
    <row r="345" spans="1:6">
      <c r="A345" s="7">
        <v>344</v>
      </c>
      <c r="B345" s="7" t="s">
        <v>716</v>
      </c>
      <c r="C345" s="7" t="s">
        <v>719</v>
      </c>
      <c r="D345" s="7" t="s">
        <v>720</v>
      </c>
      <c r="E345" s="7" t="s">
        <v>13</v>
      </c>
      <c r="F345" s="7" t="s">
        <v>14</v>
      </c>
    </row>
    <row r="346" spans="1:6">
      <c r="A346" s="7">
        <v>345</v>
      </c>
      <c r="B346" s="7" t="s">
        <v>716</v>
      </c>
      <c r="C346" s="7" t="s">
        <v>721</v>
      </c>
      <c r="D346" s="7" t="s">
        <v>722</v>
      </c>
      <c r="E346" s="7" t="s">
        <v>9</v>
      </c>
      <c r="F346" s="7" t="s">
        <v>10</v>
      </c>
    </row>
    <row r="347" spans="1:6">
      <c r="A347" s="7">
        <v>346</v>
      </c>
      <c r="B347" s="7" t="s">
        <v>716</v>
      </c>
      <c r="C347" s="7" t="s">
        <v>723</v>
      </c>
      <c r="D347" s="7" t="s">
        <v>724</v>
      </c>
      <c r="E347" s="7" t="s">
        <v>9</v>
      </c>
      <c r="F347" s="7" t="s">
        <v>10</v>
      </c>
    </row>
    <row r="348" spans="1:6">
      <c r="A348" s="7">
        <v>347</v>
      </c>
      <c r="B348" s="7" t="s">
        <v>716</v>
      </c>
      <c r="C348" s="7" t="s">
        <v>725</v>
      </c>
      <c r="D348" s="7" t="s">
        <v>726</v>
      </c>
      <c r="E348" s="7" t="s">
        <v>64</v>
      </c>
      <c r="F348" s="7" t="s">
        <v>65</v>
      </c>
    </row>
    <row r="349" spans="1:6">
      <c r="A349" s="7">
        <v>348</v>
      </c>
      <c r="B349" s="7" t="s">
        <v>716</v>
      </c>
      <c r="C349" s="7" t="s">
        <v>727</v>
      </c>
      <c r="D349" s="7" t="s">
        <v>728</v>
      </c>
      <c r="E349" s="7" t="s">
        <v>13</v>
      </c>
      <c r="F349" s="7" t="s">
        <v>14</v>
      </c>
    </row>
    <row r="350" spans="1:6">
      <c r="A350" s="7">
        <v>349</v>
      </c>
      <c r="B350" s="7" t="s">
        <v>716</v>
      </c>
      <c r="C350" s="7" t="s">
        <v>729</v>
      </c>
      <c r="D350" s="7" t="s">
        <v>730</v>
      </c>
      <c r="E350" s="7" t="s">
        <v>13</v>
      </c>
      <c r="F350" s="7" t="s">
        <v>14</v>
      </c>
    </row>
    <row r="351" spans="1:6">
      <c r="A351" s="7">
        <v>350</v>
      </c>
      <c r="B351" s="7" t="s">
        <v>716</v>
      </c>
      <c r="C351" s="7" t="s">
        <v>731</v>
      </c>
      <c r="D351" s="7" t="s">
        <v>732</v>
      </c>
      <c r="E351" s="7" t="s">
        <v>13</v>
      </c>
      <c r="F351" s="7" t="s">
        <v>14</v>
      </c>
    </row>
    <row r="352" spans="1:6">
      <c r="A352" s="7">
        <v>351</v>
      </c>
      <c r="B352" s="7" t="s">
        <v>716</v>
      </c>
      <c r="C352" s="7" t="s">
        <v>733</v>
      </c>
      <c r="D352" s="7" t="s">
        <v>734</v>
      </c>
      <c r="E352" s="7" t="s">
        <v>9</v>
      </c>
      <c r="F352" s="7" t="s">
        <v>10</v>
      </c>
    </row>
    <row r="353" spans="1:6">
      <c r="A353" s="7">
        <v>352</v>
      </c>
      <c r="B353" s="7" t="s">
        <v>716</v>
      </c>
      <c r="C353" s="7" t="s">
        <v>735</v>
      </c>
      <c r="D353" s="7" t="s">
        <v>736</v>
      </c>
      <c r="E353" s="7" t="s">
        <v>9</v>
      </c>
      <c r="F353" s="7" t="s">
        <v>10</v>
      </c>
    </row>
    <row r="354" spans="1:6">
      <c r="A354" s="7">
        <v>353</v>
      </c>
      <c r="B354" s="7" t="s">
        <v>716</v>
      </c>
      <c r="C354" s="7" t="s">
        <v>737</v>
      </c>
      <c r="D354" s="7" t="s">
        <v>738</v>
      </c>
      <c r="E354" s="7" t="s">
        <v>9</v>
      </c>
      <c r="F354" s="7" t="s">
        <v>10</v>
      </c>
    </row>
    <row r="355" spans="1:6">
      <c r="A355" s="7">
        <v>354</v>
      </c>
      <c r="B355" s="7" t="s">
        <v>716</v>
      </c>
      <c r="C355" s="7" t="s">
        <v>739</v>
      </c>
      <c r="D355" s="7" t="s">
        <v>740</v>
      </c>
      <c r="E355" s="7" t="s">
        <v>9</v>
      </c>
      <c r="F355" s="7" t="s">
        <v>10</v>
      </c>
    </row>
    <row r="356" spans="1:6">
      <c r="A356" s="7">
        <v>355</v>
      </c>
      <c r="B356" s="7" t="s">
        <v>716</v>
      </c>
      <c r="C356" s="7" t="s">
        <v>741</v>
      </c>
      <c r="D356" s="7" t="s">
        <v>742</v>
      </c>
      <c r="E356" s="7" t="s">
        <v>9</v>
      </c>
      <c r="F356" s="7" t="s">
        <v>10</v>
      </c>
    </row>
    <row r="357" spans="1:6">
      <c r="A357" s="7">
        <v>356</v>
      </c>
      <c r="B357" s="7" t="s">
        <v>716</v>
      </c>
      <c r="C357" s="7" t="s">
        <v>743</v>
      </c>
      <c r="D357" s="7" t="s">
        <v>744</v>
      </c>
      <c r="E357" s="7" t="s">
        <v>9</v>
      </c>
      <c r="F357" s="7" t="s">
        <v>10</v>
      </c>
    </row>
    <row r="358" spans="1:6">
      <c r="A358" s="7">
        <v>357</v>
      </c>
      <c r="B358" s="7" t="s">
        <v>716</v>
      </c>
      <c r="C358" s="7" t="s">
        <v>745</v>
      </c>
      <c r="D358" s="7" t="s">
        <v>746</v>
      </c>
      <c r="E358" s="7" t="s">
        <v>13</v>
      </c>
      <c r="F358" s="7" t="s">
        <v>14</v>
      </c>
    </row>
    <row r="359" spans="1:6">
      <c r="A359" s="7">
        <v>358</v>
      </c>
      <c r="B359" s="7" t="s">
        <v>747</v>
      </c>
      <c r="C359" s="7" t="s">
        <v>748</v>
      </c>
      <c r="D359" s="7" t="s">
        <v>749</v>
      </c>
      <c r="E359" s="7" t="s">
        <v>13</v>
      </c>
      <c r="F359" s="7" t="s">
        <v>14</v>
      </c>
    </row>
    <row r="360" spans="1:6">
      <c r="A360" s="7">
        <v>359</v>
      </c>
      <c r="B360" s="7" t="s">
        <v>747</v>
      </c>
      <c r="C360" s="7" t="s">
        <v>750</v>
      </c>
      <c r="D360" s="7" t="s">
        <v>751</v>
      </c>
      <c r="E360" s="7" t="s">
        <v>13</v>
      </c>
      <c r="F360" s="7" t="s">
        <v>14</v>
      </c>
    </row>
    <row r="361" spans="1:6">
      <c r="A361" s="7">
        <v>360</v>
      </c>
      <c r="B361" s="7" t="s">
        <v>747</v>
      </c>
      <c r="C361" s="7" t="s">
        <v>752</v>
      </c>
      <c r="D361" s="7" t="s">
        <v>753</v>
      </c>
      <c r="E361" s="7" t="s">
        <v>9</v>
      </c>
      <c r="F361" s="7" t="s">
        <v>10</v>
      </c>
    </row>
    <row r="362" spans="1:6">
      <c r="A362" s="7">
        <v>361</v>
      </c>
      <c r="B362" s="7" t="s">
        <v>747</v>
      </c>
      <c r="C362" s="7" t="s">
        <v>754</v>
      </c>
      <c r="D362" s="7" t="s">
        <v>755</v>
      </c>
      <c r="E362" s="7" t="s">
        <v>9</v>
      </c>
      <c r="F362" s="7" t="s">
        <v>10</v>
      </c>
    </row>
    <row r="363" spans="1:6">
      <c r="A363" s="7">
        <v>362</v>
      </c>
      <c r="B363" s="7" t="s">
        <v>747</v>
      </c>
      <c r="C363" s="7" t="s">
        <v>756</v>
      </c>
      <c r="D363" s="7" t="s">
        <v>757</v>
      </c>
      <c r="E363" s="7" t="s">
        <v>64</v>
      </c>
      <c r="F363" s="7" t="s">
        <v>65</v>
      </c>
    </row>
    <row r="364" spans="1:6">
      <c r="A364" s="7">
        <v>363</v>
      </c>
      <c r="B364" s="7" t="s">
        <v>747</v>
      </c>
      <c r="C364" s="7" t="s">
        <v>758</v>
      </c>
      <c r="D364" s="7" t="s">
        <v>759</v>
      </c>
      <c r="E364" s="7" t="s">
        <v>9</v>
      </c>
      <c r="F364" s="7" t="s">
        <v>10</v>
      </c>
    </row>
    <row r="365" spans="1:6">
      <c r="A365" s="7">
        <v>364</v>
      </c>
      <c r="B365" s="7" t="s">
        <v>747</v>
      </c>
      <c r="C365" s="7" t="s">
        <v>760</v>
      </c>
      <c r="D365" s="7" t="s">
        <v>761</v>
      </c>
      <c r="E365" s="7" t="s">
        <v>9</v>
      </c>
      <c r="F365" s="7" t="s">
        <v>10</v>
      </c>
    </row>
    <row r="366" spans="1:6">
      <c r="A366" s="7">
        <v>365</v>
      </c>
      <c r="B366" s="7" t="s">
        <v>747</v>
      </c>
      <c r="C366" s="7" t="s">
        <v>762</v>
      </c>
      <c r="D366" s="7" t="s">
        <v>763</v>
      </c>
      <c r="E366" s="7" t="s">
        <v>13</v>
      </c>
      <c r="F366" s="7" t="s">
        <v>14</v>
      </c>
    </row>
    <row r="367" spans="1:6">
      <c r="A367" s="7">
        <v>366</v>
      </c>
      <c r="B367" s="7" t="s">
        <v>747</v>
      </c>
      <c r="C367" s="7" t="s">
        <v>764</v>
      </c>
      <c r="D367" s="7" t="s">
        <v>765</v>
      </c>
      <c r="E367" s="7" t="s">
        <v>13</v>
      </c>
      <c r="F367" s="7" t="s">
        <v>14</v>
      </c>
    </row>
    <row r="368" spans="1:6">
      <c r="A368" s="7">
        <v>367</v>
      </c>
      <c r="B368" s="7" t="s">
        <v>747</v>
      </c>
      <c r="C368" s="7" t="s">
        <v>766</v>
      </c>
      <c r="D368" s="7" t="s">
        <v>767</v>
      </c>
      <c r="E368" s="7" t="s">
        <v>9</v>
      </c>
      <c r="F368" s="7" t="s">
        <v>10</v>
      </c>
    </row>
    <row r="369" spans="1:6">
      <c r="A369" s="7">
        <v>368</v>
      </c>
      <c r="B369" s="7" t="s">
        <v>747</v>
      </c>
      <c r="C369" s="7" t="s">
        <v>768</v>
      </c>
      <c r="D369" s="7" t="s">
        <v>769</v>
      </c>
      <c r="E369" s="7" t="s">
        <v>9</v>
      </c>
      <c r="F369" s="7" t="s">
        <v>10</v>
      </c>
    </row>
    <row r="370" spans="1:6">
      <c r="A370" s="7">
        <v>369</v>
      </c>
      <c r="B370" s="7" t="s">
        <v>747</v>
      </c>
      <c r="C370" s="7" t="s">
        <v>770</v>
      </c>
      <c r="D370" s="7" t="s">
        <v>771</v>
      </c>
      <c r="E370" s="7" t="s">
        <v>9</v>
      </c>
      <c r="F370" s="7" t="s">
        <v>10</v>
      </c>
    </row>
    <row r="371" spans="1:6">
      <c r="A371" s="7">
        <v>370</v>
      </c>
      <c r="B371" s="7" t="s">
        <v>747</v>
      </c>
      <c r="C371" s="7" t="s">
        <v>772</v>
      </c>
      <c r="D371" s="7" t="s">
        <v>773</v>
      </c>
      <c r="E371" s="7" t="s">
        <v>9</v>
      </c>
      <c r="F371" s="7" t="s">
        <v>10</v>
      </c>
    </row>
    <row r="372" spans="1:6">
      <c r="A372" s="7">
        <v>371</v>
      </c>
      <c r="B372" s="7" t="s">
        <v>747</v>
      </c>
      <c r="C372" s="7" t="s">
        <v>774</v>
      </c>
      <c r="D372" s="7" t="s">
        <v>775</v>
      </c>
      <c r="E372" s="7" t="s">
        <v>13</v>
      </c>
      <c r="F372" s="7" t="s">
        <v>14</v>
      </c>
    </row>
    <row r="373" spans="1:6">
      <c r="A373" s="7">
        <v>372</v>
      </c>
      <c r="B373" s="7" t="s">
        <v>776</v>
      </c>
      <c r="C373" s="7" t="s">
        <v>777</v>
      </c>
      <c r="D373" s="7" t="s">
        <v>778</v>
      </c>
      <c r="E373" s="7" t="s">
        <v>9</v>
      </c>
      <c r="F373" s="7" t="s">
        <v>10</v>
      </c>
    </row>
    <row r="374" spans="1:6">
      <c r="A374" s="7">
        <v>373</v>
      </c>
      <c r="B374" s="7" t="s">
        <v>776</v>
      </c>
      <c r="C374" s="7" t="s">
        <v>779</v>
      </c>
      <c r="D374" s="7" t="s">
        <v>780</v>
      </c>
      <c r="E374" s="7" t="s">
        <v>9</v>
      </c>
      <c r="F374" s="7" t="s">
        <v>10</v>
      </c>
    </row>
    <row r="375" spans="1:6">
      <c r="A375" s="7">
        <v>374</v>
      </c>
      <c r="B375" s="7" t="s">
        <v>776</v>
      </c>
      <c r="C375" s="7" t="s">
        <v>781</v>
      </c>
      <c r="D375" s="7" t="s">
        <v>782</v>
      </c>
      <c r="E375" s="7" t="s">
        <v>9</v>
      </c>
      <c r="F375" s="7" t="s">
        <v>10</v>
      </c>
    </row>
    <row r="376" spans="1:6">
      <c r="A376" s="7">
        <v>375</v>
      </c>
      <c r="B376" s="7" t="s">
        <v>776</v>
      </c>
      <c r="C376" s="7" t="s">
        <v>783</v>
      </c>
      <c r="D376" s="7" t="s">
        <v>784</v>
      </c>
      <c r="E376" s="7" t="s">
        <v>13</v>
      </c>
      <c r="F376" s="7" t="s">
        <v>14</v>
      </c>
    </row>
    <row r="377" spans="1:6">
      <c r="A377" s="7">
        <v>376</v>
      </c>
      <c r="B377" s="7" t="s">
        <v>776</v>
      </c>
      <c r="C377" s="7" t="s">
        <v>785</v>
      </c>
      <c r="D377" s="7" t="s">
        <v>786</v>
      </c>
      <c r="E377" s="7" t="s">
        <v>9</v>
      </c>
      <c r="F377" s="7" t="s">
        <v>10</v>
      </c>
    </row>
    <row r="378" spans="1:6">
      <c r="A378" s="7">
        <v>377</v>
      </c>
      <c r="B378" s="7" t="s">
        <v>776</v>
      </c>
      <c r="C378" s="7" t="s">
        <v>787</v>
      </c>
      <c r="D378" s="7" t="s">
        <v>788</v>
      </c>
      <c r="E378" s="7" t="s">
        <v>9</v>
      </c>
      <c r="F378" s="7" t="s">
        <v>10</v>
      </c>
    </row>
    <row r="379" spans="1:6">
      <c r="A379" s="7">
        <v>378</v>
      </c>
      <c r="B379" s="7" t="s">
        <v>776</v>
      </c>
      <c r="C379" s="7" t="s">
        <v>789</v>
      </c>
      <c r="D379" s="7" t="s">
        <v>790</v>
      </c>
      <c r="E379" s="7" t="s">
        <v>9</v>
      </c>
      <c r="F379" s="7" t="s">
        <v>10</v>
      </c>
    </row>
    <row r="380" spans="1:6">
      <c r="A380" s="7">
        <v>379</v>
      </c>
      <c r="B380" s="7" t="s">
        <v>776</v>
      </c>
      <c r="C380" s="7" t="s">
        <v>791</v>
      </c>
      <c r="D380" s="7" t="s">
        <v>792</v>
      </c>
      <c r="E380" s="7" t="s">
        <v>9</v>
      </c>
      <c r="F380" s="7" t="s">
        <v>10</v>
      </c>
    </row>
    <row r="381" spans="1:6">
      <c r="A381" s="7">
        <v>380</v>
      </c>
      <c r="B381" s="7" t="s">
        <v>776</v>
      </c>
      <c r="C381" s="7" t="s">
        <v>793</v>
      </c>
      <c r="D381" s="7" t="s">
        <v>794</v>
      </c>
      <c r="E381" s="7" t="s">
        <v>9</v>
      </c>
      <c r="F381" s="7" t="s">
        <v>10</v>
      </c>
    </row>
    <row r="382" spans="1:6">
      <c r="A382" s="7">
        <v>381</v>
      </c>
      <c r="B382" s="7" t="s">
        <v>776</v>
      </c>
      <c r="C382" s="7" t="s">
        <v>795</v>
      </c>
      <c r="D382" s="7" t="s">
        <v>796</v>
      </c>
      <c r="E382" s="7" t="s">
        <v>9</v>
      </c>
      <c r="F382" s="7" t="s">
        <v>10</v>
      </c>
    </row>
    <row r="383" spans="1:6">
      <c r="A383" s="7">
        <v>382</v>
      </c>
      <c r="B383" s="7" t="s">
        <v>776</v>
      </c>
      <c r="C383" s="7" t="s">
        <v>797</v>
      </c>
      <c r="D383" s="7" t="s">
        <v>798</v>
      </c>
      <c r="E383" s="7" t="s">
        <v>9</v>
      </c>
      <c r="F383" s="7" t="s">
        <v>10</v>
      </c>
    </row>
    <row r="384" spans="1:6">
      <c r="A384" s="7">
        <v>383</v>
      </c>
      <c r="B384" s="7" t="s">
        <v>776</v>
      </c>
      <c r="C384" s="7" t="s">
        <v>799</v>
      </c>
      <c r="D384" s="7" t="s">
        <v>800</v>
      </c>
      <c r="E384" s="7" t="s">
        <v>9</v>
      </c>
      <c r="F384" s="7" t="s">
        <v>10</v>
      </c>
    </row>
    <row r="385" spans="1:6">
      <c r="A385" s="7">
        <v>384</v>
      </c>
      <c r="B385" s="7" t="s">
        <v>801</v>
      </c>
      <c r="C385" s="7" t="s">
        <v>802</v>
      </c>
      <c r="D385" s="7" t="s">
        <v>803</v>
      </c>
      <c r="E385" s="7" t="s">
        <v>9</v>
      </c>
      <c r="F385" s="7" t="s">
        <v>10</v>
      </c>
    </row>
    <row r="386" spans="1:6">
      <c r="A386" s="7">
        <v>385</v>
      </c>
      <c r="B386" s="7" t="s">
        <v>801</v>
      </c>
      <c r="C386" s="7" t="s">
        <v>804</v>
      </c>
      <c r="D386" s="7" t="s">
        <v>805</v>
      </c>
      <c r="E386" s="7" t="s">
        <v>13</v>
      </c>
      <c r="F386" s="7" t="s">
        <v>14</v>
      </c>
    </row>
    <row r="387" spans="1:6">
      <c r="A387" s="7">
        <v>386</v>
      </c>
      <c r="B387" s="7" t="s">
        <v>801</v>
      </c>
      <c r="C387" s="7" t="s">
        <v>806</v>
      </c>
      <c r="D387" s="7" t="s">
        <v>807</v>
      </c>
      <c r="E387" s="7" t="s">
        <v>9</v>
      </c>
      <c r="F387" s="7" t="s">
        <v>10</v>
      </c>
    </row>
    <row r="388" spans="1:6">
      <c r="A388" s="7">
        <v>387</v>
      </c>
      <c r="B388" s="7" t="s">
        <v>801</v>
      </c>
      <c r="C388" s="7" t="s">
        <v>808</v>
      </c>
      <c r="D388" s="7" t="s">
        <v>809</v>
      </c>
      <c r="E388" s="7" t="s">
        <v>9</v>
      </c>
      <c r="F388" s="7" t="s">
        <v>10</v>
      </c>
    </row>
    <row r="389" spans="1:6">
      <c r="A389" s="7">
        <v>388</v>
      </c>
      <c r="B389" s="7" t="s">
        <v>801</v>
      </c>
      <c r="C389" s="7" t="s">
        <v>810</v>
      </c>
      <c r="D389" s="7" t="s">
        <v>811</v>
      </c>
      <c r="E389" s="7" t="s">
        <v>9</v>
      </c>
      <c r="F389" s="7" t="s">
        <v>10</v>
      </c>
    </row>
    <row r="390" spans="1:6">
      <c r="A390" s="7">
        <v>389</v>
      </c>
      <c r="B390" s="7" t="s">
        <v>801</v>
      </c>
      <c r="C390" s="7" t="s">
        <v>812</v>
      </c>
      <c r="D390" s="7" t="s">
        <v>813</v>
      </c>
      <c r="E390" s="7" t="s">
        <v>9</v>
      </c>
      <c r="F390" s="7" t="s">
        <v>10</v>
      </c>
    </row>
    <row r="391" spans="1:6">
      <c r="A391" s="7">
        <v>390</v>
      </c>
      <c r="B391" s="7" t="s">
        <v>801</v>
      </c>
      <c r="C391" s="7" t="s">
        <v>814</v>
      </c>
      <c r="D391" s="7" t="s">
        <v>815</v>
      </c>
      <c r="E391" s="7" t="s">
        <v>64</v>
      </c>
      <c r="F391" s="7" t="s">
        <v>65</v>
      </c>
    </row>
    <row r="392" spans="1:6">
      <c r="A392" s="7">
        <v>391</v>
      </c>
      <c r="B392" s="7" t="s">
        <v>801</v>
      </c>
      <c r="C392" s="7" t="s">
        <v>816</v>
      </c>
      <c r="D392" s="7" t="s">
        <v>817</v>
      </c>
      <c r="E392" s="7" t="s">
        <v>64</v>
      </c>
      <c r="F392" s="7" t="s">
        <v>65</v>
      </c>
    </row>
    <row r="393" spans="1:6">
      <c r="A393" s="7">
        <v>392</v>
      </c>
      <c r="B393" s="7" t="s">
        <v>801</v>
      </c>
      <c r="C393" s="7" t="s">
        <v>818</v>
      </c>
      <c r="D393" s="7" t="s">
        <v>819</v>
      </c>
      <c r="E393" s="7" t="s">
        <v>64</v>
      </c>
      <c r="F393" s="7" t="s">
        <v>65</v>
      </c>
    </row>
    <row r="394" spans="1:6">
      <c r="A394" s="7">
        <v>393</v>
      </c>
      <c r="B394" s="7" t="s">
        <v>801</v>
      </c>
      <c r="C394" s="7" t="s">
        <v>820</v>
      </c>
      <c r="D394" s="7" t="s">
        <v>821</v>
      </c>
      <c r="E394" s="7" t="s">
        <v>13</v>
      </c>
      <c r="F394" s="7" t="s">
        <v>14</v>
      </c>
    </row>
    <row r="395" spans="1:6">
      <c r="A395" s="7">
        <v>394</v>
      </c>
      <c r="B395" s="7" t="s">
        <v>801</v>
      </c>
      <c r="C395" s="7" t="s">
        <v>822</v>
      </c>
      <c r="D395" s="7" t="s">
        <v>823</v>
      </c>
      <c r="E395" s="7" t="s">
        <v>9</v>
      </c>
      <c r="F395" s="7" t="s">
        <v>10</v>
      </c>
    </row>
    <row r="396" spans="1:6">
      <c r="A396" s="7">
        <v>395</v>
      </c>
      <c r="B396" s="7" t="s">
        <v>801</v>
      </c>
      <c r="C396" s="7" t="s">
        <v>824</v>
      </c>
      <c r="D396" s="7" t="s">
        <v>825</v>
      </c>
      <c r="E396" s="7" t="s">
        <v>13</v>
      </c>
      <c r="F396" s="7" t="s">
        <v>14</v>
      </c>
    </row>
    <row r="397" spans="1:6">
      <c r="A397" s="7">
        <v>396</v>
      </c>
      <c r="B397" s="7" t="s">
        <v>801</v>
      </c>
      <c r="C397" s="7" t="s">
        <v>826</v>
      </c>
      <c r="D397" s="7" t="s">
        <v>827</v>
      </c>
      <c r="E397" s="7" t="s">
        <v>9</v>
      </c>
      <c r="F397" s="7" t="s">
        <v>10</v>
      </c>
    </row>
    <row r="398" spans="1:6">
      <c r="A398" s="7">
        <v>397</v>
      </c>
      <c r="B398" s="7" t="s">
        <v>801</v>
      </c>
      <c r="C398" s="7" t="s">
        <v>828</v>
      </c>
      <c r="D398" s="7" t="s">
        <v>829</v>
      </c>
      <c r="E398" s="7" t="s">
        <v>9</v>
      </c>
      <c r="F398" s="7" t="s">
        <v>10</v>
      </c>
    </row>
    <row r="399" spans="1:6">
      <c r="A399" s="7">
        <v>398</v>
      </c>
      <c r="B399" s="7" t="s">
        <v>830</v>
      </c>
      <c r="C399" s="7" t="s">
        <v>831</v>
      </c>
      <c r="D399" s="7" t="s">
        <v>832</v>
      </c>
      <c r="E399" s="7" t="s">
        <v>9</v>
      </c>
      <c r="F399" s="7" t="s">
        <v>10</v>
      </c>
    </row>
    <row r="400" spans="1:6">
      <c r="A400" s="7">
        <v>399</v>
      </c>
      <c r="B400" s="7" t="s">
        <v>830</v>
      </c>
      <c r="C400" s="7" t="s">
        <v>833</v>
      </c>
      <c r="D400" s="7" t="s">
        <v>834</v>
      </c>
      <c r="E400" s="7" t="s">
        <v>64</v>
      </c>
      <c r="F400" s="7" t="s">
        <v>65</v>
      </c>
    </row>
    <row r="401" spans="1:6">
      <c r="A401" s="7">
        <v>400</v>
      </c>
      <c r="B401" s="7" t="s">
        <v>830</v>
      </c>
      <c r="C401" s="7" t="s">
        <v>835</v>
      </c>
      <c r="D401" s="7" t="s">
        <v>836</v>
      </c>
      <c r="E401" s="7" t="s">
        <v>9</v>
      </c>
      <c r="F401" s="7" t="s">
        <v>10</v>
      </c>
    </row>
    <row r="402" spans="1:6">
      <c r="A402" s="7">
        <v>401</v>
      </c>
      <c r="B402" s="7" t="s">
        <v>830</v>
      </c>
      <c r="C402" s="7" t="s">
        <v>837</v>
      </c>
      <c r="D402" s="7" t="s">
        <v>838</v>
      </c>
      <c r="E402" s="7" t="s">
        <v>9</v>
      </c>
      <c r="F402" s="7" t="s">
        <v>10</v>
      </c>
    </row>
    <row r="403" spans="1:6">
      <c r="A403" s="7">
        <v>402</v>
      </c>
      <c r="B403" s="7" t="s">
        <v>830</v>
      </c>
      <c r="C403" s="7" t="s">
        <v>839</v>
      </c>
      <c r="D403" s="7" t="s">
        <v>840</v>
      </c>
      <c r="E403" s="7" t="s">
        <v>13</v>
      </c>
      <c r="F403" s="7" t="s">
        <v>14</v>
      </c>
    </row>
    <row r="404" spans="1:6">
      <c r="A404" s="7">
        <v>403</v>
      </c>
      <c r="B404" s="7" t="s">
        <v>830</v>
      </c>
      <c r="C404" s="7" t="s">
        <v>841</v>
      </c>
      <c r="D404" s="7" t="s">
        <v>842</v>
      </c>
      <c r="E404" s="7" t="s">
        <v>9</v>
      </c>
      <c r="F404" s="7" t="s">
        <v>10</v>
      </c>
    </row>
    <row r="405" spans="1:6">
      <c r="A405" s="7">
        <v>404</v>
      </c>
      <c r="B405" s="7" t="s">
        <v>830</v>
      </c>
      <c r="C405" s="7" t="s">
        <v>843</v>
      </c>
      <c r="D405" s="7" t="s">
        <v>844</v>
      </c>
      <c r="E405" s="7" t="s">
        <v>9</v>
      </c>
      <c r="F405" s="7" t="s">
        <v>10</v>
      </c>
    </row>
    <row r="406" spans="1:6">
      <c r="A406" s="7">
        <v>405</v>
      </c>
      <c r="B406" s="7" t="s">
        <v>830</v>
      </c>
      <c r="C406" s="7" t="s">
        <v>845</v>
      </c>
      <c r="D406" s="7" t="s">
        <v>846</v>
      </c>
      <c r="E406" s="7" t="s">
        <v>9</v>
      </c>
      <c r="F406" s="7" t="s">
        <v>10</v>
      </c>
    </row>
    <row r="407" spans="1:6">
      <c r="A407" s="7">
        <v>406</v>
      </c>
      <c r="B407" s="7" t="s">
        <v>830</v>
      </c>
      <c r="C407" s="7" t="s">
        <v>847</v>
      </c>
      <c r="D407" s="7" t="s">
        <v>848</v>
      </c>
      <c r="E407" s="7" t="s">
        <v>13</v>
      </c>
      <c r="F407" s="7" t="s">
        <v>14</v>
      </c>
    </row>
    <row r="408" spans="1:6">
      <c r="A408" s="7">
        <v>407</v>
      </c>
      <c r="B408" s="7" t="s">
        <v>830</v>
      </c>
      <c r="C408" s="7" t="s">
        <v>849</v>
      </c>
      <c r="D408" s="7" t="s">
        <v>850</v>
      </c>
      <c r="E408" s="7" t="s">
        <v>9</v>
      </c>
      <c r="F408" s="7" t="s">
        <v>10</v>
      </c>
    </row>
    <row r="409" spans="1:6">
      <c r="A409" s="7">
        <v>408</v>
      </c>
      <c r="B409" s="7" t="s">
        <v>830</v>
      </c>
      <c r="C409" s="7" t="s">
        <v>851</v>
      </c>
      <c r="D409" s="7" t="s">
        <v>852</v>
      </c>
      <c r="E409" s="7" t="s">
        <v>9</v>
      </c>
      <c r="F409" s="7" t="s">
        <v>10</v>
      </c>
    </row>
    <row r="410" spans="1:6">
      <c r="A410" s="7">
        <v>409</v>
      </c>
      <c r="B410" s="7" t="s">
        <v>830</v>
      </c>
      <c r="C410" s="7" t="s">
        <v>853</v>
      </c>
      <c r="D410" s="7" t="s">
        <v>854</v>
      </c>
      <c r="E410" s="7" t="s">
        <v>64</v>
      </c>
      <c r="F410" s="7" t="s">
        <v>65</v>
      </c>
    </row>
    <row r="411" spans="1:6">
      <c r="A411" s="7">
        <v>410</v>
      </c>
      <c r="B411" s="7" t="s">
        <v>830</v>
      </c>
      <c r="C411" s="7" t="s">
        <v>855</v>
      </c>
      <c r="D411" s="7" t="s">
        <v>856</v>
      </c>
      <c r="E411" s="7" t="s">
        <v>64</v>
      </c>
      <c r="F411" s="7" t="s">
        <v>65</v>
      </c>
    </row>
    <row r="412" spans="1:6">
      <c r="A412" s="7">
        <v>411</v>
      </c>
      <c r="B412" s="7" t="s">
        <v>830</v>
      </c>
      <c r="C412" s="7" t="s">
        <v>857</v>
      </c>
      <c r="D412" s="7" t="s">
        <v>858</v>
      </c>
      <c r="E412" s="7" t="s">
        <v>9</v>
      </c>
      <c r="F412" s="7" t="s">
        <v>10</v>
      </c>
    </row>
    <row r="413" spans="1:6">
      <c r="A413" s="7">
        <v>412</v>
      </c>
      <c r="B413" s="7" t="s">
        <v>830</v>
      </c>
      <c r="C413" s="7" t="s">
        <v>859</v>
      </c>
      <c r="D413" s="7" t="s">
        <v>860</v>
      </c>
      <c r="E413" s="7" t="s">
        <v>13</v>
      </c>
      <c r="F413" s="7" t="s">
        <v>14</v>
      </c>
    </row>
    <row r="414" spans="1:6">
      <c r="A414" s="7">
        <v>413</v>
      </c>
      <c r="B414" s="7" t="s">
        <v>830</v>
      </c>
      <c r="C414" s="7" t="s">
        <v>861</v>
      </c>
      <c r="D414" s="7" t="s">
        <v>862</v>
      </c>
      <c r="E414" s="7" t="s">
        <v>9</v>
      </c>
      <c r="F414" s="7" t="s">
        <v>10</v>
      </c>
    </row>
    <row r="415" spans="1:6">
      <c r="A415" s="7">
        <v>414</v>
      </c>
      <c r="B415" s="7" t="s">
        <v>830</v>
      </c>
      <c r="C415" s="7" t="s">
        <v>863</v>
      </c>
      <c r="D415" s="7" t="s">
        <v>864</v>
      </c>
      <c r="E415" s="7" t="s">
        <v>9</v>
      </c>
      <c r="F415" s="7" t="s">
        <v>10</v>
      </c>
    </row>
    <row r="416" spans="1:6">
      <c r="A416" s="7">
        <v>415</v>
      </c>
      <c r="B416" s="7" t="s">
        <v>830</v>
      </c>
      <c r="C416" s="7" t="s">
        <v>865</v>
      </c>
      <c r="D416" s="7" t="s">
        <v>866</v>
      </c>
      <c r="E416" s="7" t="s">
        <v>64</v>
      </c>
      <c r="F416" s="7" t="s">
        <v>65</v>
      </c>
    </row>
    <row r="417" spans="1:6">
      <c r="A417" s="7">
        <v>416</v>
      </c>
      <c r="B417" s="7" t="s">
        <v>867</v>
      </c>
      <c r="C417" s="7" t="s">
        <v>868</v>
      </c>
      <c r="D417" s="7" t="s">
        <v>869</v>
      </c>
      <c r="E417" s="7" t="s">
        <v>13</v>
      </c>
      <c r="F417" s="7" t="s">
        <v>14</v>
      </c>
    </row>
    <row r="418" spans="1:6">
      <c r="A418" s="7">
        <v>417</v>
      </c>
      <c r="B418" s="7" t="s">
        <v>867</v>
      </c>
      <c r="C418" s="7" t="s">
        <v>870</v>
      </c>
      <c r="D418" s="7" t="s">
        <v>871</v>
      </c>
      <c r="E418" s="7" t="s">
        <v>9</v>
      </c>
      <c r="F418" s="7" t="s">
        <v>10</v>
      </c>
    </row>
    <row r="419" spans="1:6">
      <c r="A419" s="7">
        <v>418</v>
      </c>
      <c r="B419" s="7" t="s">
        <v>867</v>
      </c>
      <c r="C419" s="7" t="s">
        <v>872</v>
      </c>
      <c r="D419" s="7" t="s">
        <v>873</v>
      </c>
      <c r="E419" s="7" t="s">
        <v>64</v>
      </c>
      <c r="F419" s="7" t="s">
        <v>65</v>
      </c>
    </row>
    <row r="420" spans="1:6">
      <c r="A420" s="7">
        <v>419</v>
      </c>
      <c r="B420" s="7" t="s">
        <v>867</v>
      </c>
      <c r="C420" s="7" t="s">
        <v>874</v>
      </c>
      <c r="D420" s="7" t="s">
        <v>875</v>
      </c>
      <c r="E420" s="7" t="s">
        <v>9</v>
      </c>
      <c r="F420" s="7" t="s">
        <v>10</v>
      </c>
    </row>
    <row r="421" spans="1:6">
      <c r="A421" s="7">
        <v>420</v>
      </c>
      <c r="B421" s="7" t="s">
        <v>867</v>
      </c>
      <c r="C421" s="7" t="s">
        <v>876</v>
      </c>
      <c r="D421" s="7" t="s">
        <v>877</v>
      </c>
      <c r="E421" s="7" t="s">
        <v>9</v>
      </c>
      <c r="F421" s="7" t="s">
        <v>10</v>
      </c>
    </row>
    <row r="422" spans="1:6">
      <c r="A422" s="7">
        <v>421</v>
      </c>
      <c r="B422" s="7" t="s">
        <v>867</v>
      </c>
      <c r="C422" s="7" t="s">
        <v>878</v>
      </c>
      <c r="D422" s="7" t="s">
        <v>879</v>
      </c>
      <c r="E422" s="7" t="s">
        <v>9</v>
      </c>
      <c r="F422" s="7" t="s">
        <v>10</v>
      </c>
    </row>
    <row r="423" spans="1:6">
      <c r="A423" s="7">
        <v>422</v>
      </c>
      <c r="B423" s="7" t="s">
        <v>867</v>
      </c>
      <c r="C423" s="7" t="s">
        <v>880</v>
      </c>
      <c r="D423" s="7" t="s">
        <v>881</v>
      </c>
      <c r="E423" s="7" t="s">
        <v>13</v>
      </c>
      <c r="F423" s="7" t="s">
        <v>14</v>
      </c>
    </row>
    <row r="424" spans="1:6">
      <c r="A424" s="7">
        <v>423</v>
      </c>
      <c r="B424" s="7" t="s">
        <v>867</v>
      </c>
      <c r="C424" s="7" t="s">
        <v>882</v>
      </c>
      <c r="D424" s="7" t="s">
        <v>883</v>
      </c>
      <c r="E424" s="7" t="s">
        <v>9</v>
      </c>
      <c r="F424" s="7" t="s">
        <v>10</v>
      </c>
    </row>
    <row r="425" spans="1:6">
      <c r="A425" s="7">
        <v>424</v>
      </c>
      <c r="B425" s="7" t="s">
        <v>867</v>
      </c>
      <c r="C425" s="7" t="s">
        <v>884</v>
      </c>
      <c r="D425" s="7" t="s">
        <v>885</v>
      </c>
      <c r="E425" s="7" t="s">
        <v>9</v>
      </c>
      <c r="F425" s="7" t="s">
        <v>10</v>
      </c>
    </row>
    <row r="426" spans="1:6">
      <c r="A426" s="7">
        <v>425</v>
      </c>
      <c r="B426" s="7" t="s">
        <v>867</v>
      </c>
      <c r="C426" s="7" t="s">
        <v>886</v>
      </c>
      <c r="D426" s="7" t="s">
        <v>559</v>
      </c>
      <c r="E426" s="7" t="s">
        <v>13</v>
      </c>
      <c r="F426" s="7" t="s">
        <v>14</v>
      </c>
    </row>
    <row r="427" spans="1:6">
      <c r="A427" s="7">
        <v>426</v>
      </c>
      <c r="B427" s="7" t="s">
        <v>867</v>
      </c>
      <c r="C427" s="7" t="s">
        <v>887</v>
      </c>
      <c r="D427" s="7" t="s">
        <v>888</v>
      </c>
      <c r="E427" s="7" t="s">
        <v>9</v>
      </c>
      <c r="F427" s="7" t="s">
        <v>10</v>
      </c>
    </row>
    <row r="428" spans="1:6">
      <c r="A428" s="7">
        <v>427</v>
      </c>
      <c r="B428" s="7" t="s">
        <v>867</v>
      </c>
      <c r="C428" s="7" t="s">
        <v>889</v>
      </c>
      <c r="D428" s="7" t="s">
        <v>890</v>
      </c>
      <c r="E428" s="7" t="s">
        <v>9</v>
      </c>
      <c r="F428" s="7" t="s">
        <v>10</v>
      </c>
    </row>
    <row r="429" spans="1:6">
      <c r="A429" s="7">
        <v>428</v>
      </c>
      <c r="B429" s="7" t="s">
        <v>867</v>
      </c>
      <c r="C429" s="7" t="s">
        <v>891</v>
      </c>
      <c r="D429" s="7" t="s">
        <v>892</v>
      </c>
      <c r="E429" s="7" t="s">
        <v>9</v>
      </c>
      <c r="F429" s="7" t="s">
        <v>10</v>
      </c>
    </row>
    <row r="430" spans="1:6">
      <c r="A430" s="7">
        <v>429</v>
      </c>
      <c r="B430" s="7" t="s">
        <v>867</v>
      </c>
      <c r="C430" s="7" t="s">
        <v>893</v>
      </c>
      <c r="D430" s="7" t="s">
        <v>894</v>
      </c>
      <c r="E430" s="7" t="s">
        <v>13</v>
      </c>
      <c r="F430" s="7" t="s">
        <v>14</v>
      </c>
    </row>
    <row r="431" spans="1:6">
      <c r="A431" s="7">
        <v>430</v>
      </c>
      <c r="B431" s="7" t="s">
        <v>867</v>
      </c>
      <c r="C431" s="7" t="s">
        <v>895</v>
      </c>
      <c r="D431" s="7" t="s">
        <v>896</v>
      </c>
      <c r="E431" s="7" t="s">
        <v>13</v>
      </c>
      <c r="F431" s="7" t="s">
        <v>14</v>
      </c>
    </row>
    <row r="432" spans="1:6">
      <c r="A432" s="7">
        <v>431</v>
      </c>
      <c r="B432" s="7" t="s">
        <v>867</v>
      </c>
      <c r="C432" s="7" t="s">
        <v>897</v>
      </c>
      <c r="D432" s="7" t="s">
        <v>898</v>
      </c>
      <c r="E432" s="7" t="s">
        <v>13</v>
      </c>
      <c r="F432" s="7" t="s">
        <v>14</v>
      </c>
    </row>
    <row r="433" spans="1:6">
      <c r="A433" s="7">
        <v>432</v>
      </c>
      <c r="B433" s="7" t="s">
        <v>867</v>
      </c>
      <c r="C433" s="7" t="s">
        <v>899</v>
      </c>
      <c r="D433" s="7" t="s">
        <v>900</v>
      </c>
      <c r="E433" s="7" t="s">
        <v>13</v>
      </c>
      <c r="F433" s="7" t="s">
        <v>14</v>
      </c>
    </row>
    <row r="434" spans="1:6">
      <c r="A434" s="7">
        <v>433</v>
      </c>
      <c r="B434" s="7" t="s">
        <v>867</v>
      </c>
      <c r="C434" s="7" t="s">
        <v>901</v>
      </c>
      <c r="D434" s="7" t="s">
        <v>902</v>
      </c>
      <c r="E434" s="7" t="s">
        <v>9</v>
      </c>
      <c r="F434" s="7" t="s">
        <v>10</v>
      </c>
    </row>
    <row r="435" spans="1:6">
      <c r="A435" s="7">
        <v>434</v>
      </c>
      <c r="B435" s="7" t="s">
        <v>903</v>
      </c>
      <c r="C435" s="7" t="s">
        <v>904</v>
      </c>
      <c r="D435" s="7" t="s">
        <v>905</v>
      </c>
      <c r="E435" s="7" t="s">
        <v>9</v>
      </c>
      <c r="F435" s="7" t="s">
        <v>10</v>
      </c>
    </row>
    <row r="436" spans="1:6">
      <c r="A436" s="7">
        <v>435</v>
      </c>
      <c r="B436" s="7" t="s">
        <v>903</v>
      </c>
      <c r="C436" s="7" t="s">
        <v>906</v>
      </c>
      <c r="D436" s="7" t="s">
        <v>907</v>
      </c>
      <c r="E436" s="7" t="s">
        <v>9</v>
      </c>
      <c r="F436" s="7" t="s">
        <v>10</v>
      </c>
    </row>
    <row r="437" spans="1:6">
      <c r="A437" s="7">
        <v>436</v>
      </c>
      <c r="B437" s="7" t="s">
        <v>903</v>
      </c>
      <c r="C437" s="7" t="s">
        <v>908</v>
      </c>
      <c r="D437" s="7" t="s">
        <v>909</v>
      </c>
      <c r="E437" s="7" t="s">
        <v>9</v>
      </c>
      <c r="F437" s="7" t="s">
        <v>10</v>
      </c>
    </row>
    <row r="438" spans="1:6">
      <c r="A438" s="7">
        <v>437</v>
      </c>
      <c r="B438" s="7" t="s">
        <v>903</v>
      </c>
      <c r="C438" s="7" t="s">
        <v>910</v>
      </c>
      <c r="D438" s="7" t="s">
        <v>911</v>
      </c>
      <c r="E438" s="7" t="s">
        <v>9</v>
      </c>
      <c r="F438" s="7" t="s">
        <v>10</v>
      </c>
    </row>
    <row r="439" spans="1:6">
      <c r="A439" s="7">
        <v>438</v>
      </c>
      <c r="B439" s="7" t="s">
        <v>903</v>
      </c>
      <c r="C439" s="7" t="s">
        <v>912</v>
      </c>
      <c r="D439" s="7" t="s">
        <v>913</v>
      </c>
      <c r="E439" s="7" t="s">
        <v>9</v>
      </c>
      <c r="F439" s="7" t="s">
        <v>10</v>
      </c>
    </row>
    <row r="440" spans="1:6">
      <c r="A440" s="7">
        <v>439</v>
      </c>
      <c r="B440" s="7" t="s">
        <v>903</v>
      </c>
      <c r="C440" s="7" t="s">
        <v>914</v>
      </c>
      <c r="D440" s="7" t="s">
        <v>915</v>
      </c>
      <c r="E440" s="7" t="s">
        <v>9</v>
      </c>
      <c r="F440" s="7" t="s">
        <v>10</v>
      </c>
    </row>
    <row r="441" spans="1:6">
      <c r="A441" s="7">
        <v>440</v>
      </c>
      <c r="B441" s="7" t="s">
        <v>903</v>
      </c>
      <c r="C441" s="7" t="s">
        <v>916</v>
      </c>
      <c r="D441" s="7" t="s">
        <v>917</v>
      </c>
      <c r="E441" s="7" t="s">
        <v>13</v>
      </c>
      <c r="F441" s="7" t="s">
        <v>14</v>
      </c>
    </row>
    <row r="442" spans="1:6">
      <c r="A442" s="7">
        <v>441</v>
      </c>
      <c r="B442" s="7" t="s">
        <v>903</v>
      </c>
      <c r="C442" s="7" t="s">
        <v>918</v>
      </c>
      <c r="D442" s="7" t="s">
        <v>919</v>
      </c>
      <c r="E442" s="7" t="s">
        <v>9</v>
      </c>
      <c r="F442" s="7" t="s">
        <v>10</v>
      </c>
    </row>
    <row r="443" spans="1:6">
      <c r="A443" s="7">
        <v>442</v>
      </c>
      <c r="B443" s="7" t="s">
        <v>903</v>
      </c>
      <c r="C443" s="7" t="s">
        <v>920</v>
      </c>
      <c r="D443" s="7" t="s">
        <v>921</v>
      </c>
      <c r="E443" s="7" t="s">
        <v>64</v>
      </c>
      <c r="F443" s="7" t="s">
        <v>65</v>
      </c>
    </row>
    <row r="444" spans="1:6">
      <c r="A444" s="7">
        <v>443</v>
      </c>
      <c r="B444" s="7" t="s">
        <v>903</v>
      </c>
      <c r="C444" s="7" t="s">
        <v>922</v>
      </c>
      <c r="D444" s="7" t="s">
        <v>923</v>
      </c>
      <c r="E444" s="7" t="s">
        <v>9</v>
      </c>
      <c r="F444" s="7" t="s">
        <v>10</v>
      </c>
    </row>
    <row r="445" spans="1:6">
      <c r="A445" s="7">
        <v>444</v>
      </c>
      <c r="B445" s="7" t="s">
        <v>903</v>
      </c>
      <c r="C445" s="7" t="s">
        <v>924</v>
      </c>
      <c r="D445" s="7" t="s">
        <v>925</v>
      </c>
      <c r="E445" s="7" t="s">
        <v>9</v>
      </c>
      <c r="F445" s="7" t="s">
        <v>10</v>
      </c>
    </row>
    <row r="446" spans="1:6">
      <c r="A446" s="7">
        <v>445</v>
      </c>
      <c r="B446" s="7" t="s">
        <v>903</v>
      </c>
      <c r="C446" s="7" t="s">
        <v>926</v>
      </c>
      <c r="D446" s="7" t="s">
        <v>927</v>
      </c>
      <c r="E446" s="7" t="s">
        <v>9</v>
      </c>
      <c r="F446" s="7" t="s">
        <v>10</v>
      </c>
    </row>
    <row r="447" spans="1:6">
      <c r="A447" s="7">
        <v>446</v>
      </c>
      <c r="B447" s="7" t="s">
        <v>903</v>
      </c>
      <c r="C447" s="7" t="s">
        <v>928</v>
      </c>
      <c r="D447" s="7" t="s">
        <v>929</v>
      </c>
      <c r="E447" s="7" t="s">
        <v>9</v>
      </c>
      <c r="F447" s="7" t="s">
        <v>10</v>
      </c>
    </row>
    <row r="448" spans="1:6">
      <c r="A448" s="7">
        <v>447</v>
      </c>
      <c r="B448" s="7" t="s">
        <v>903</v>
      </c>
      <c r="C448" s="7" t="s">
        <v>930</v>
      </c>
      <c r="D448" s="7" t="s">
        <v>931</v>
      </c>
      <c r="E448" s="7" t="s">
        <v>9</v>
      </c>
      <c r="F448" s="7" t="s">
        <v>10</v>
      </c>
    </row>
    <row r="449" spans="1:6">
      <c r="A449" s="7">
        <v>448</v>
      </c>
      <c r="B449" s="7" t="s">
        <v>903</v>
      </c>
      <c r="C449" s="7" t="s">
        <v>932</v>
      </c>
      <c r="D449" s="7" t="s">
        <v>933</v>
      </c>
      <c r="E449" s="7" t="s">
        <v>9</v>
      </c>
      <c r="F449" s="7" t="s">
        <v>10</v>
      </c>
    </row>
    <row r="450" spans="1:6">
      <c r="A450" s="7">
        <v>449</v>
      </c>
      <c r="B450" s="7" t="s">
        <v>903</v>
      </c>
      <c r="C450" s="7" t="s">
        <v>934</v>
      </c>
      <c r="D450" s="7" t="s">
        <v>935</v>
      </c>
      <c r="E450" s="7" t="s">
        <v>13</v>
      </c>
      <c r="F450" s="7" t="s">
        <v>14</v>
      </c>
    </row>
    <row r="451" spans="1:6">
      <c r="A451" s="7">
        <v>450</v>
      </c>
      <c r="B451" s="7" t="s">
        <v>903</v>
      </c>
      <c r="C451" s="7" t="s">
        <v>936</v>
      </c>
      <c r="D451" s="7" t="s">
        <v>937</v>
      </c>
      <c r="E451" s="7" t="s">
        <v>9</v>
      </c>
      <c r="F451" s="7" t="s">
        <v>10</v>
      </c>
    </row>
    <row r="452" spans="1:6">
      <c r="A452" s="7">
        <v>451</v>
      </c>
      <c r="B452" s="7" t="s">
        <v>903</v>
      </c>
      <c r="C452" s="7" t="s">
        <v>938</v>
      </c>
      <c r="D452" s="7" t="s">
        <v>939</v>
      </c>
      <c r="E452" s="7" t="s">
        <v>9</v>
      </c>
      <c r="F452" s="7" t="s">
        <v>10</v>
      </c>
    </row>
    <row r="453" spans="1:6">
      <c r="A453" s="7">
        <v>452</v>
      </c>
      <c r="B453" s="7" t="s">
        <v>903</v>
      </c>
      <c r="C453" s="7" t="s">
        <v>940</v>
      </c>
      <c r="D453" s="7" t="s">
        <v>941</v>
      </c>
      <c r="E453" s="7" t="s">
        <v>9</v>
      </c>
      <c r="F453" s="7" t="s">
        <v>10</v>
      </c>
    </row>
    <row r="454" spans="1:6">
      <c r="A454" s="7">
        <v>453</v>
      </c>
      <c r="B454" s="7" t="s">
        <v>942</v>
      </c>
      <c r="C454" s="7" t="s">
        <v>943</v>
      </c>
      <c r="D454" s="7" t="s">
        <v>944</v>
      </c>
      <c r="E454" s="7" t="s">
        <v>9</v>
      </c>
      <c r="F454" s="7" t="s">
        <v>10</v>
      </c>
    </row>
    <row r="455" spans="1:6">
      <c r="A455" s="7">
        <v>454</v>
      </c>
      <c r="B455" s="7" t="s">
        <v>942</v>
      </c>
      <c r="C455" s="7" t="s">
        <v>945</v>
      </c>
      <c r="D455" s="7" t="s">
        <v>946</v>
      </c>
      <c r="E455" s="7" t="s">
        <v>9</v>
      </c>
      <c r="F455" s="7" t="s">
        <v>10</v>
      </c>
    </row>
    <row r="456" spans="1:6">
      <c r="A456" s="7">
        <v>455</v>
      </c>
      <c r="B456" s="7" t="s">
        <v>942</v>
      </c>
      <c r="C456" s="7" t="s">
        <v>947</v>
      </c>
      <c r="D456" s="7" t="s">
        <v>948</v>
      </c>
      <c r="E456" s="7" t="s">
        <v>9</v>
      </c>
      <c r="F456" s="7" t="s">
        <v>10</v>
      </c>
    </row>
    <row r="457" spans="1:6">
      <c r="A457" s="7">
        <v>456</v>
      </c>
      <c r="B457" s="7" t="s">
        <v>942</v>
      </c>
      <c r="C457" s="7" t="s">
        <v>949</v>
      </c>
      <c r="D457" s="7" t="s">
        <v>950</v>
      </c>
      <c r="E457" s="7" t="s">
        <v>9</v>
      </c>
      <c r="F457" s="7" t="s">
        <v>10</v>
      </c>
    </row>
    <row r="458" spans="1:6">
      <c r="A458" s="7">
        <v>457</v>
      </c>
      <c r="B458" s="7" t="s">
        <v>942</v>
      </c>
      <c r="C458" s="7" t="s">
        <v>951</v>
      </c>
      <c r="D458" s="7" t="s">
        <v>952</v>
      </c>
      <c r="E458" s="7" t="s">
        <v>9</v>
      </c>
      <c r="F458" s="7" t="s">
        <v>10</v>
      </c>
    </row>
    <row r="459" spans="1:6">
      <c r="A459" s="7">
        <v>458</v>
      </c>
      <c r="B459" s="7" t="s">
        <v>942</v>
      </c>
      <c r="C459" s="7" t="s">
        <v>953</v>
      </c>
      <c r="D459" s="7" t="s">
        <v>954</v>
      </c>
      <c r="E459" s="7" t="s">
        <v>13</v>
      </c>
      <c r="F459" s="7" t="s">
        <v>14</v>
      </c>
    </row>
    <row r="460" spans="1:6">
      <c r="A460" s="7">
        <v>459</v>
      </c>
      <c r="B460" s="7" t="s">
        <v>942</v>
      </c>
      <c r="C460" s="7" t="s">
        <v>955</v>
      </c>
      <c r="D460" s="7" t="s">
        <v>956</v>
      </c>
      <c r="E460" s="7" t="s">
        <v>9</v>
      </c>
      <c r="F460" s="7" t="s">
        <v>10</v>
      </c>
    </row>
    <row r="461" spans="1:6">
      <c r="A461" s="7">
        <v>460</v>
      </c>
      <c r="B461" s="7" t="s">
        <v>942</v>
      </c>
      <c r="C461" s="7" t="s">
        <v>957</v>
      </c>
      <c r="D461" s="7" t="s">
        <v>958</v>
      </c>
      <c r="E461" s="7" t="s">
        <v>9</v>
      </c>
      <c r="F461" s="7" t="s">
        <v>10</v>
      </c>
    </row>
    <row r="462" spans="1:6">
      <c r="A462" s="7">
        <v>461</v>
      </c>
      <c r="B462" s="7" t="s">
        <v>942</v>
      </c>
      <c r="C462" s="7" t="s">
        <v>959</v>
      </c>
      <c r="D462" s="7" t="s">
        <v>960</v>
      </c>
      <c r="E462" s="7" t="s">
        <v>13</v>
      </c>
      <c r="F462" s="7" t="s">
        <v>14</v>
      </c>
    </row>
    <row r="463" spans="1:6">
      <c r="A463" s="7">
        <v>462</v>
      </c>
      <c r="B463" s="7" t="s">
        <v>942</v>
      </c>
      <c r="C463" s="7" t="s">
        <v>961</v>
      </c>
      <c r="D463" s="7" t="s">
        <v>962</v>
      </c>
      <c r="E463" s="7" t="s">
        <v>64</v>
      </c>
      <c r="F463" s="7" t="s">
        <v>65</v>
      </c>
    </row>
    <row r="464" spans="1:6">
      <c r="A464" s="7">
        <v>463</v>
      </c>
      <c r="B464" s="7" t="s">
        <v>942</v>
      </c>
      <c r="C464" s="7" t="s">
        <v>963</v>
      </c>
      <c r="D464" s="7" t="s">
        <v>964</v>
      </c>
      <c r="E464" s="7" t="s">
        <v>9</v>
      </c>
      <c r="F464" s="7" t="s">
        <v>10</v>
      </c>
    </row>
    <row r="465" spans="1:6">
      <c r="A465" s="7">
        <v>464</v>
      </c>
      <c r="B465" s="7" t="s">
        <v>942</v>
      </c>
      <c r="C465" s="7" t="s">
        <v>965</v>
      </c>
      <c r="D465" s="7" t="s">
        <v>966</v>
      </c>
      <c r="E465" s="7" t="s">
        <v>13</v>
      </c>
      <c r="F465" s="7" t="s">
        <v>14</v>
      </c>
    </row>
    <row r="466" spans="1:6">
      <c r="A466" s="7">
        <v>465</v>
      </c>
      <c r="B466" s="7" t="s">
        <v>942</v>
      </c>
      <c r="C466" s="7" t="s">
        <v>967</v>
      </c>
      <c r="D466" s="7" t="s">
        <v>968</v>
      </c>
      <c r="E466" s="7" t="s">
        <v>9</v>
      </c>
      <c r="F466" s="7" t="s">
        <v>10</v>
      </c>
    </row>
    <row r="467" spans="1:6">
      <c r="A467" s="7">
        <v>466</v>
      </c>
      <c r="B467" s="7" t="s">
        <v>942</v>
      </c>
      <c r="C467" s="7" t="s">
        <v>969</v>
      </c>
      <c r="D467" s="7" t="s">
        <v>970</v>
      </c>
      <c r="E467" s="7" t="s">
        <v>9</v>
      </c>
      <c r="F467" s="7" t="s">
        <v>10</v>
      </c>
    </row>
    <row r="468" spans="1:6">
      <c r="A468" s="7">
        <v>467</v>
      </c>
      <c r="B468" s="7" t="s">
        <v>942</v>
      </c>
      <c r="C468" s="7" t="s">
        <v>971</v>
      </c>
      <c r="D468" s="7" t="s">
        <v>972</v>
      </c>
      <c r="E468" s="7" t="s">
        <v>13</v>
      </c>
      <c r="F468" s="7" t="s">
        <v>14</v>
      </c>
    </row>
    <row r="469" spans="1:6">
      <c r="A469" s="7">
        <v>468</v>
      </c>
      <c r="B469" s="7" t="s">
        <v>942</v>
      </c>
      <c r="C469" s="7" t="s">
        <v>973</v>
      </c>
      <c r="D469" s="7" t="s">
        <v>974</v>
      </c>
      <c r="E469" s="7" t="s">
        <v>9</v>
      </c>
      <c r="F469" s="7" t="s">
        <v>10</v>
      </c>
    </row>
    <row r="470" spans="1:6">
      <c r="A470" s="7">
        <v>469</v>
      </c>
      <c r="B470" s="7" t="s">
        <v>942</v>
      </c>
      <c r="C470" s="7" t="s">
        <v>975</v>
      </c>
      <c r="D470" s="7" t="s">
        <v>976</v>
      </c>
      <c r="E470" s="7" t="s">
        <v>64</v>
      </c>
      <c r="F470" s="7" t="s">
        <v>65</v>
      </c>
    </row>
    <row r="471" spans="1:6">
      <c r="A471" s="7">
        <v>470</v>
      </c>
      <c r="B471" s="7" t="s">
        <v>977</v>
      </c>
      <c r="C471" s="7" t="s">
        <v>978</v>
      </c>
      <c r="D471" s="7" t="s">
        <v>979</v>
      </c>
      <c r="E471" s="7" t="s">
        <v>9</v>
      </c>
      <c r="F471" s="7" t="s">
        <v>10</v>
      </c>
    </row>
    <row r="472" spans="1:6">
      <c r="A472" s="7">
        <v>471</v>
      </c>
      <c r="B472" s="7" t="s">
        <v>977</v>
      </c>
      <c r="C472" s="7" t="s">
        <v>980</v>
      </c>
      <c r="D472" s="7" t="s">
        <v>981</v>
      </c>
      <c r="E472" s="7" t="s">
        <v>13</v>
      </c>
      <c r="F472" s="7" t="s">
        <v>14</v>
      </c>
    </row>
    <row r="473" spans="1:6">
      <c r="A473" s="7">
        <v>472</v>
      </c>
      <c r="B473" s="7" t="s">
        <v>977</v>
      </c>
      <c r="C473" s="7" t="s">
        <v>982</v>
      </c>
      <c r="D473" s="7" t="s">
        <v>983</v>
      </c>
      <c r="E473" s="7" t="s">
        <v>9</v>
      </c>
      <c r="F473" s="7" t="s">
        <v>10</v>
      </c>
    </row>
    <row r="474" spans="1:6">
      <c r="A474" s="7">
        <v>473</v>
      </c>
      <c r="B474" s="7" t="s">
        <v>977</v>
      </c>
      <c r="C474" s="7" t="s">
        <v>984</v>
      </c>
      <c r="D474" s="7" t="s">
        <v>985</v>
      </c>
      <c r="E474" s="7" t="s">
        <v>9</v>
      </c>
      <c r="F474" s="7" t="s">
        <v>10</v>
      </c>
    </row>
    <row r="475" spans="1:6">
      <c r="A475" s="7">
        <v>474</v>
      </c>
      <c r="B475" s="7" t="s">
        <v>977</v>
      </c>
      <c r="C475" s="7" t="s">
        <v>986</v>
      </c>
      <c r="D475" s="7" t="s">
        <v>987</v>
      </c>
      <c r="E475" s="7" t="s">
        <v>9</v>
      </c>
      <c r="F475" s="7" t="s">
        <v>10</v>
      </c>
    </row>
    <row r="476" spans="1:6">
      <c r="A476" s="7">
        <v>475</v>
      </c>
      <c r="B476" s="7" t="s">
        <v>977</v>
      </c>
      <c r="C476" s="7" t="s">
        <v>988</v>
      </c>
      <c r="D476" s="7" t="s">
        <v>989</v>
      </c>
      <c r="E476" s="7" t="s">
        <v>13</v>
      </c>
      <c r="F476" s="7" t="s">
        <v>14</v>
      </c>
    </row>
    <row r="477" spans="1:6">
      <c r="A477" s="7">
        <v>476</v>
      </c>
      <c r="B477" s="7" t="s">
        <v>977</v>
      </c>
      <c r="C477" s="7" t="s">
        <v>990</v>
      </c>
      <c r="D477" s="7" t="s">
        <v>991</v>
      </c>
      <c r="E477" s="7" t="s">
        <v>64</v>
      </c>
      <c r="F477" s="7" t="s">
        <v>65</v>
      </c>
    </row>
    <row r="478" spans="1:6">
      <c r="A478" s="7">
        <v>477</v>
      </c>
      <c r="B478" s="7" t="s">
        <v>977</v>
      </c>
      <c r="C478" s="7" t="s">
        <v>992</v>
      </c>
      <c r="D478" s="7" t="s">
        <v>993</v>
      </c>
      <c r="E478" s="7" t="s">
        <v>9</v>
      </c>
      <c r="F478" s="7" t="s">
        <v>10</v>
      </c>
    </row>
    <row r="479" spans="1:6">
      <c r="A479" s="7">
        <v>478</v>
      </c>
      <c r="B479" s="7" t="s">
        <v>977</v>
      </c>
      <c r="C479" s="7" t="s">
        <v>994</v>
      </c>
      <c r="D479" s="7" t="s">
        <v>995</v>
      </c>
      <c r="E479" s="7" t="s">
        <v>9</v>
      </c>
      <c r="F479" s="7" t="s">
        <v>10</v>
      </c>
    </row>
    <row r="480" spans="1:6">
      <c r="A480" s="7">
        <v>479</v>
      </c>
      <c r="B480" s="7" t="s">
        <v>977</v>
      </c>
      <c r="C480" s="7" t="s">
        <v>996</v>
      </c>
      <c r="D480" s="7" t="s">
        <v>997</v>
      </c>
      <c r="E480" s="7" t="s">
        <v>13</v>
      </c>
      <c r="F480" s="7" t="s">
        <v>14</v>
      </c>
    </row>
    <row r="481" spans="1:6">
      <c r="A481" s="7">
        <v>480</v>
      </c>
      <c r="B481" s="7" t="s">
        <v>977</v>
      </c>
      <c r="C481" s="7" t="s">
        <v>998</v>
      </c>
      <c r="D481" s="7" t="s">
        <v>999</v>
      </c>
      <c r="E481" s="7" t="s">
        <v>9</v>
      </c>
      <c r="F481" s="7" t="s">
        <v>10</v>
      </c>
    </row>
    <row r="482" spans="1:6">
      <c r="A482" s="7">
        <v>481</v>
      </c>
      <c r="B482" s="7" t="s">
        <v>977</v>
      </c>
      <c r="C482" s="7" t="s">
        <v>1000</v>
      </c>
      <c r="D482" s="7" t="s">
        <v>1001</v>
      </c>
      <c r="E482" s="7" t="s">
        <v>9</v>
      </c>
      <c r="F482" s="7" t="s">
        <v>10</v>
      </c>
    </row>
    <row r="483" spans="1:6">
      <c r="A483" s="7">
        <v>482</v>
      </c>
      <c r="B483" s="7" t="s">
        <v>977</v>
      </c>
      <c r="C483" s="7" t="s">
        <v>1002</v>
      </c>
      <c r="D483" s="7" t="s">
        <v>1003</v>
      </c>
      <c r="E483" s="7" t="s">
        <v>9</v>
      </c>
      <c r="F483" s="7" t="s">
        <v>10</v>
      </c>
    </row>
    <row r="484" spans="1:6">
      <c r="A484" s="7">
        <v>483</v>
      </c>
      <c r="B484" s="7" t="s">
        <v>977</v>
      </c>
      <c r="C484" s="7" t="s">
        <v>1004</v>
      </c>
      <c r="D484" s="7" t="s">
        <v>1005</v>
      </c>
      <c r="E484" s="7" t="s">
        <v>64</v>
      </c>
      <c r="F484" s="7" t="s">
        <v>65</v>
      </c>
    </row>
    <row r="485" spans="1:6">
      <c r="A485" s="7">
        <v>484</v>
      </c>
      <c r="B485" s="7" t="s">
        <v>977</v>
      </c>
      <c r="C485" s="7" t="s">
        <v>1006</v>
      </c>
      <c r="D485" s="7" t="s">
        <v>1007</v>
      </c>
      <c r="E485" s="7" t="s">
        <v>9</v>
      </c>
      <c r="F485" s="7" t="s">
        <v>10</v>
      </c>
    </row>
    <row r="486" spans="1:6">
      <c r="A486" s="7">
        <v>485</v>
      </c>
      <c r="B486" s="7" t="s">
        <v>977</v>
      </c>
      <c r="C486" s="7" t="s">
        <v>1008</v>
      </c>
      <c r="D486" s="7" t="s">
        <v>1009</v>
      </c>
      <c r="E486" s="7" t="s">
        <v>9</v>
      </c>
      <c r="F486" s="7" t="s">
        <v>10</v>
      </c>
    </row>
    <row r="487" spans="1:6">
      <c r="A487" s="7">
        <v>486</v>
      </c>
      <c r="B487" s="7" t="s">
        <v>977</v>
      </c>
      <c r="C487" s="7" t="s">
        <v>1010</v>
      </c>
      <c r="D487" s="7" t="s">
        <v>1011</v>
      </c>
      <c r="E487" s="7" t="s">
        <v>9</v>
      </c>
      <c r="F487" s="7" t="s">
        <v>10</v>
      </c>
    </row>
    <row r="488" spans="1:6">
      <c r="A488" s="7">
        <v>487</v>
      </c>
      <c r="B488" s="7" t="s">
        <v>1012</v>
      </c>
      <c r="C488" s="7" t="s">
        <v>1013</v>
      </c>
      <c r="D488" s="7" t="s">
        <v>1014</v>
      </c>
      <c r="E488" s="7" t="s">
        <v>9</v>
      </c>
      <c r="F488" s="7" t="s">
        <v>10</v>
      </c>
    </row>
    <row r="489" spans="1:6">
      <c r="A489" s="7">
        <v>488</v>
      </c>
      <c r="B489" s="7" t="s">
        <v>1012</v>
      </c>
      <c r="C489" s="7" t="s">
        <v>1015</v>
      </c>
      <c r="D489" s="7" t="s">
        <v>1016</v>
      </c>
      <c r="E489" s="7" t="s">
        <v>9</v>
      </c>
      <c r="F489" s="7" t="s">
        <v>10</v>
      </c>
    </row>
    <row r="490" spans="1:6">
      <c r="A490" s="7">
        <v>489</v>
      </c>
      <c r="B490" s="7" t="s">
        <v>1012</v>
      </c>
      <c r="C490" s="7" t="s">
        <v>1017</v>
      </c>
      <c r="D490" s="7" t="s">
        <v>1018</v>
      </c>
      <c r="E490" s="7" t="s">
        <v>9</v>
      </c>
      <c r="F490" s="7" t="s">
        <v>10</v>
      </c>
    </row>
    <row r="491" spans="1:6">
      <c r="A491" s="7">
        <v>490</v>
      </c>
      <c r="B491" s="7" t="s">
        <v>1012</v>
      </c>
      <c r="C491" s="7" t="s">
        <v>1019</v>
      </c>
      <c r="D491" s="7" t="s">
        <v>1020</v>
      </c>
      <c r="E491" s="7" t="s">
        <v>13</v>
      </c>
      <c r="F491" s="7" t="s">
        <v>14</v>
      </c>
    </row>
    <row r="492" spans="1:6">
      <c r="A492" s="7">
        <v>491</v>
      </c>
      <c r="B492" s="7" t="s">
        <v>1012</v>
      </c>
      <c r="C492" s="7" t="s">
        <v>1021</v>
      </c>
      <c r="D492" s="7" t="s">
        <v>1022</v>
      </c>
      <c r="E492" s="7" t="s">
        <v>9</v>
      </c>
      <c r="F492" s="7" t="s">
        <v>10</v>
      </c>
    </row>
    <row r="493" spans="1:6">
      <c r="A493" s="7">
        <v>492</v>
      </c>
      <c r="B493" s="7" t="s">
        <v>1012</v>
      </c>
      <c r="C493" s="7" t="s">
        <v>1023</v>
      </c>
      <c r="D493" s="7" t="s">
        <v>1024</v>
      </c>
      <c r="E493" s="7" t="s">
        <v>9</v>
      </c>
      <c r="F493" s="7" t="s">
        <v>10</v>
      </c>
    </row>
    <row r="494" spans="1:6">
      <c r="A494" s="7">
        <v>493</v>
      </c>
      <c r="B494" s="7" t="s">
        <v>1012</v>
      </c>
      <c r="C494" s="7" t="s">
        <v>1025</v>
      </c>
      <c r="D494" s="7" t="s">
        <v>1026</v>
      </c>
      <c r="E494" s="7" t="s">
        <v>9</v>
      </c>
      <c r="F494" s="7" t="s">
        <v>10</v>
      </c>
    </row>
    <row r="495" spans="1:6">
      <c r="A495" s="7">
        <v>494</v>
      </c>
      <c r="B495" s="7" t="s">
        <v>1012</v>
      </c>
      <c r="C495" s="7" t="s">
        <v>1027</v>
      </c>
      <c r="D495" s="7" t="s">
        <v>1028</v>
      </c>
      <c r="E495" s="7" t="s">
        <v>9</v>
      </c>
      <c r="F495" s="7" t="s">
        <v>10</v>
      </c>
    </row>
    <row r="496" spans="1:6">
      <c r="A496" s="7">
        <v>495</v>
      </c>
      <c r="B496" s="7" t="s">
        <v>1012</v>
      </c>
      <c r="C496" s="7" t="s">
        <v>1029</v>
      </c>
      <c r="D496" s="7" t="s">
        <v>1030</v>
      </c>
      <c r="E496" s="7" t="s">
        <v>9</v>
      </c>
      <c r="F496" s="7" t="s">
        <v>10</v>
      </c>
    </row>
    <row r="497" spans="1:6">
      <c r="A497" s="7">
        <v>496</v>
      </c>
      <c r="B497" s="7" t="s">
        <v>1012</v>
      </c>
      <c r="C497" s="7" t="s">
        <v>1031</v>
      </c>
      <c r="D497" s="7" t="s">
        <v>1032</v>
      </c>
      <c r="E497" s="7" t="s">
        <v>64</v>
      </c>
      <c r="F497" s="7" t="s">
        <v>65</v>
      </c>
    </row>
    <row r="498" spans="1:6">
      <c r="A498" s="7">
        <v>497</v>
      </c>
      <c r="B498" s="7" t="s">
        <v>1012</v>
      </c>
      <c r="C498" s="7" t="s">
        <v>1033</v>
      </c>
      <c r="D498" s="7" t="s">
        <v>1034</v>
      </c>
      <c r="E498" s="7" t="s">
        <v>13</v>
      </c>
      <c r="F498" s="7" t="s">
        <v>14</v>
      </c>
    </row>
    <row r="499" spans="1:6">
      <c r="A499" s="7">
        <v>498</v>
      </c>
      <c r="B499" s="7" t="s">
        <v>1012</v>
      </c>
      <c r="C499" s="7" t="s">
        <v>1035</v>
      </c>
      <c r="D499" s="7" t="s">
        <v>1036</v>
      </c>
      <c r="E499" s="7" t="s">
        <v>9</v>
      </c>
      <c r="F499" s="7" t="s">
        <v>10</v>
      </c>
    </row>
    <row r="500" spans="1:6">
      <c r="A500" s="7">
        <v>499</v>
      </c>
      <c r="B500" s="7" t="s">
        <v>1012</v>
      </c>
      <c r="C500" s="7" t="s">
        <v>1037</v>
      </c>
      <c r="D500" s="7" t="s">
        <v>1038</v>
      </c>
      <c r="E500" s="7" t="s">
        <v>13</v>
      </c>
      <c r="F500" s="7" t="s">
        <v>14</v>
      </c>
    </row>
    <row r="501" spans="1:6">
      <c r="A501" s="7">
        <v>500</v>
      </c>
      <c r="B501" s="7" t="s">
        <v>1012</v>
      </c>
      <c r="C501" s="7" t="s">
        <v>1039</v>
      </c>
      <c r="D501" s="7" t="s">
        <v>1040</v>
      </c>
      <c r="E501" s="7" t="s">
        <v>9</v>
      </c>
      <c r="F501" s="7" t="s">
        <v>10</v>
      </c>
    </row>
    <row r="502" spans="1:6">
      <c r="A502" s="7">
        <v>501</v>
      </c>
      <c r="B502" s="7" t="s">
        <v>1012</v>
      </c>
      <c r="C502" s="7" t="s">
        <v>1041</v>
      </c>
      <c r="D502" s="7" t="s">
        <v>1042</v>
      </c>
      <c r="E502" s="7" t="s">
        <v>13</v>
      </c>
      <c r="F502" s="7" t="s">
        <v>14</v>
      </c>
    </row>
    <row r="503" spans="1:6">
      <c r="A503" s="7">
        <v>502</v>
      </c>
      <c r="B503" s="7" t="s">
        <v>1012</v>
      </c>
      <c r="C503" s="7" t="s">
        <v>1043</v>
      </c>
      <c r="D503" s="7" t="s">
        <v>1044</v>
      </c>
      <c r="E503" s="7" t="s">
        <v>9</v>
      </c>
      <c r="F503" s="7" t="s">
        <v>10</v>
      </c>
    </row>
    <row r="504" spans="1:6">
      <c r="A504" s="7">
        <v>503</v>
      </c>
      <c r="B504" s="7" t="s">
        <v>1045</v>
      </c>
      <c r="C504" s="7" t="s">
        <v>1046</v>
      </c>
      <c r="D504" s="7" t="s">
        <v>1047</v>
      </c>
      <c r="E504" s="7" t="s">
        <v>9</v>
      </c>
      <c r="F504" s="7" t="s">
        <v>10</v>
      </c>
    </row>
    <row r="505" spans="1:6">
      <c r="A505" s="7">
        <v>504</v>
      </c>
      <c r="B505" s="7" t="s">
        <v>1045</v>
      </c>
      <c r="C505" s="7" t="s">
        <v>1048</v>
      </c>
      <c r="D505" s="7" t="s">
        <v>1049</v>
      </c>
      <c r="E505" s="7" t="s">
        <v>9</v>
      </c>
      <c r="F505" s="7" t="s">
        <v>10</v>
      </c>
    </row>
    <row r="506" spans="1:6">
      <c r="A506" s="7">
        <v>505</v>
      </c>
      <c r="B506" s="7" t="s">
        <v>1045</v>
      </c>
      <c r="C506" s="7" t="s">
        <v>1050</v>
      </c>
      <c r="D506" s="7" t="s">
        <v>1051</v>
      </c>
      <c r="E506" s="7" t="s">
        <v>13</v>
      </c>
      <c r="F506" s="7" t="s">
        <v>14</v>
      </c>
    </row>
    <row r="507" spans="1:6">
      <c r="A507" s="7">
        <v>506</v>
      </c>
      <c r="B507" s="7" t="s">
        <v>1045</v>
      </c>
      <c r="C507" s="7" t="s">
        <v>1052</v>
      </c>
      <c r="D507" s="7" t="s">
        <v>1053</v>
      </c>
      <c r="E507" s="7" t="s">
        <v>9</v>
      </c>
      <c r="F507" s="7" t="s">
        <v>10</v>
      </c>
    </row>
    <row r="508" spans="1:6">
      <c r="A508" s="7">
        <v>507</v>
      </c>
      <c r="B508" s="7" t="s">
        <v>1045</v>
      </c>
      <c r="C508" s="7" t="s">
        <v>1054</v>
      </c>
      <c r="D508" s="7" t="s">
        <v>1055</v>
      </c>
      <c r="E508" s="7" t="s">
        <v>9</v>
      </c>
      <c r="F508" s="7" t="s">
        <v>10</v>
      </c>
    </row>
    <row r="509" spans="1:6">
      <c r="A509" s="7">
        <v>508</v>
      </c>
      <c r="B509" s="7" t="s">
        <v>1045</v>
      </c>
      <c r="C509" s="7" t="s">
        <v>1056</v>
      </c>
      <c r="D509" s="7" t="s">
        <v>1057</v>
      </c>
      <c r="E509" s="7" t="s">
        <v>13</v>
      </c>
      <c r="F509" s="7" t="s">
        <v>14</v>
      </c>
    </row>
    <row r="510" spans="1:6">
      <c r="A510" s="7">
        <v>509</v>
      </c>
      <c r="B510" s="7" t="s">
        <v>1045</v>
      </c>
      <c r="C510" s="7" t="s">
        <v>1058</v>
      </c>
      <c r="D510" s="7" t="s">
        <v>1059</v>
      </c>
      <c r="E510" s="7" t="s">
        <v>9</v>
      </c>
      <c r="F510" s="7" t="s">
        <v>10</v>
      </c>
    </row>
    <row r="511" spans="1:6">
      <c r="A511" s="7">
        <v>510</v>
      </c>
      <c r="B511" s="7" t="s">
        <v>1045</v>
      </c>
      <c r="C511" s="7" t="s">
        <v>1060</v>
      </c>
      <c r="D511" s="7" t="s">
        <v>1061</v>
      </c>
      <c r="E511" s="7" t="s">
        <v>64</v>
      </c>
      <c r="F511" s="7" t="s">
        <v>65</v>
      </c>
    </row>
    <row r="512" spans="1:6">
      <c r="A512" s="7">
        <v>511</v>
      </c>
      <c r="B512" s="7" t="s">
        <v>1045</v>
      </c>
      <c r="C512" s="7" t="s">
        <v>1062</v>
      </c>
      <c r="D512" s="7" t="s">
        <v>1063</v>
      </c>
      <c r="E512" s="7" t="s">
        <v>13</v>
      </c>
      <c r="F512" s="7" t="s">
        <v>14</v>
      </c>
    </row>
    <row r="513" spans="1:6">
      <c r="A513" s="7">
        <v>512</v>
      </c>
      <c r="B513" s="7" t="s">
        <v>1045</v>
      </c>
      <c r="C513" s="7" t="s">
        <v>1064</v>
      </c>
      <c r="D513" s="7" t="s">
        <v>1065</v>
      </c>
      <c r="E513" s="7" t="s">
        <v>9</v>
      </c>
      <c r="F513" s="7" t="s">
        <v>10</v>
      </c>
    </row>
    <row r="514" spans="1:6">
      <c r="A514" s="7">
        <v>513</v>
      </c>
      <c r="B514" s="7" t="s">
        <v>1045</v>
      </c>
      <c r="C514" s="7" t="s">
        <v>1066</v>
      </c>
      <c r="D514" s="7" t="s">
        <v>1067</v>
      </c>
      <c r="E514" s="7" t="s">
        <v>64</v>
      </c>
      <c r="F514" s="7" t="s">
        <v>65</v>
      </c>
    </row>
    <row r="515" spans="1:6">
      <c r="A515" s="7">
        <v>514</v>
      </c>
      <c r="B515" s="7" t="s">
        <v>1045</v>
      </c>
      <c r="C515" s="7" t="s">
        <v>1068</v>
      </c>
      <c r="D515" s="7" t="s">
        <v>1069</v>
      </c>
      <c r="E515" s="7" t="s">
        <v>9</v>
      </c>
      <c r="F515" s="7" t="s">
        <v>10</v>
      </c>
    </row>
    <row r="516" spans="1:6">
      <c r="A516" s="7">
        <v>515</v>
      </c>
      <c r="B516" s="7" t="s">
        <v>1045</v>
      </c>
      <c r="C516" s="7" t="s">
        <v>1070</v>
      </c>
      <c r="D516" s="7" t="s">
        <v>1071</v>
      </c>
      <c r="E516" s="7" t="s">
        <v>9</v>
      </c>
      <c r="F516" s="7" t="s">
        <v>10</v>
      </c>
    </row>
    <row r="517" spans="1:6">
      <c r="A517" s="7">
        <v>516</v>
      </c>
      <c r="B517" s="7" t="s">
        <v>1045</v>
      </c>
      <c r="C517" s="7" t="s">
        <v>1072</v>
      </c>
      <c r="D517" s="7" t="s">
        <v>1073</v>
      </c>
      <c r="E517" s="7" t="s">
        <v>9</v>
      </c>
      <c r="F517" s="7" t="s">
        <v>10</v>
      </c>
    </row>
    <row r="518" spans="1:6">
      <c r="A518" s="7">
        <v>517</v>
      </c>
      <c r="B518" s="7" t="s">
        <v>1045</v>
      </c>
      <c r="C518" s="7" t="s">
        <v>1074</v>
      </c>
      <c r="D518" s="7" t="s">
        <v>1075</v>
      </c>
      <c r="E518" s="7" t="s">
        <v>9</v>
      </c>
      <c r="F518" s="7" t="s">
        <v>10</v>
      </c>
    </row>
    <row r="519" spans="1:6">
      <c r="A519" s="7">
        <v>518</v>
      </c>
      <c r="B519" s="7" t="s">
        <v>1045</v>
      </c>
      <c r="C519" s="7" t="s">
        <v>1076</v>
      </c>
      <c r="D519" s="7" t="s">
        <v>1077</v>
      </c>
      <c r="E519" s="7" t="s">
        <v>9</v>
      </c>
      <c r="F519" s="7" t="s">
        <v>10</v>
      </c>
    </row>
    <row r="520" spans="1:6">
      <c r="A520" s="7">
        <v>519</v>
      </c>
      <c r="B520" s="7" t="s">
        <v>1078</v>
      </c>
      <c r="C520" s="7" t="s">
        <v>1079</v>
      </c>
      <c r="D520" s="7" t="s">
        <v>1080</v>
      </c>
      <c r="E520" s="7" t="s">
        <v>64</v>
      </c>
      <c r="F520" s="7" t="s">
        <v>65</v>
      </c>
    </row>
    <row r="521" spans="1:6">
      <c r="A521" s="7">
        <v>520</v>
      </c>
      <c r="B521" s="7" t="s">
        <v>1078</v>
      </c>
      <c r="C521" s="7" t="s">
        <v>1081</v>
      </c>
      <c r="D521" s="7" t="s">
        <v>1082</v>
      </c>
      <c r="E521" s="7" t="s">
        <v>9</v>
      </c>
      <c r="F521" s="7" t="s">
        <v>10</v>
      </c>
    </row>
    <row r="522" spans="1:6">
      <c r="A522" s="7">
        <v>521</v>
      </c>
      <c r="B522" s="7" t="s">
        <v>1078</v>
      </c>
      <c r="C522" s="7" t="s">
        <v>1083</v>
      </c>
      <c r="D522" s="7" t="s">
        <v>1084</v>
      </c>
      <c r="E522" s="7" t="s">
        <v>64</v>
      </c>
      <c r="F522" s="7" t="s">
        <v>65</v>
      </c>
    </row>
    <row r="523" spans="1:6">
      <c r="A523" s="7">
        <v>522</v>
      </c>
      <c r="B523" s="7" t="s">
        <v>1078</v>
      </c>
      <c r="C523" s="7" t="s">
        <v>1085</v>
      </c>
      <c r="D523" s="7" t="s">
        <v>1086</v>
      </c>
      <c r="E523" s="7" t="s">
        <v>64</v>
      </c>
      <c r="F523" s="7" t="s">
        <v>65</v>
      </c>
    </row>
    <row r="524" spans="1:6">
      <c r="A524" s="7">
        <v>523</v>
      </c>
      <c r="B524" s="7" t="s">
        <v>1078</v>
      </c>
      <c r="C524" s="7" t="s">
        <v>1087</v>
      </c>
      <c r="D524" s="7" t="s">
        <v>1088</v>
      </c>
      <c r="E524" s="7" t="s">
        <v>9</v>
      </c>
      <c r="F524" s="7" t="s">
        <v>10</v>
      </c>
    </row>
    <row r="525" spans="1:6">
      <c r="A525" s="7">
        <v>524</v>
      </c>
      <c r="B525" s="7" t="s">
        <v>1078</v>
      </c>
      <c r="C525" s="7" t="s">
        <v>1089</v>
      </c>
      <c r="D525" s="7" t="s">
        <v>1090</v>
      </c>
      <c r="E525" s="7" t="s">
        <v>13</v>
      </c>
      <c r="F525" s="7" t="s">
        <v>14</v>
      </c>
    </row>
    <row r="526" spans="1:6">
      <c r="A526" s="7">
        <v>525</v>
      </c>
      <c r="B526" s="7" t="s">
        <v>1078</v>
      </c>
      <c r="C526" s="7" t="s">
        <v>1091</v>
      </c>
      <c r="D526" s="7" t="s">
        <v>1092</v>
      </c>
      <c r="E526" s="7" t="s">
        <v>9</v>
      </c>
      <c r="F526" s="7" t="s">
        <v>10</v>
      </c>
    </row>
    <row r="527" spans="1:6">
      <c r="A527" s="7">
        <v>526</v>
      </c>
      <c r="B527" s="7" t="s">
        <v>1078</v>
      </c>
      <c r="C527" s="7" t="s">
        <v>1093</v>
      </c>
      <c r="D527" s="7" t="s">
        <v>1094</v>
      </c>
      <c r="E527" s="7" t="s">
        <v>13</v>
      </c>
      <c r="F527" s="7" t="s">
        <v>14</v>
      </c>
    </row>
    <row r="528" spans="1:6">
      <c r="A528" s="7">
        <v>527</v>
      </c>
      <c r="B528" s="7" t="s">
        <v>1078</v>
      </c>
      <c r="C528" s="7" t="s">
        <v>1095</v>
      </c>
      <c r="D528" s="7" t="s">
        <v>1096</v>
      </c>
      <c r="E528" s="7" t="s">
        <v>9</v>
      </c>
      <c r="F528" s="7" t="s">
        <v>10</v>
      </c>
    </row>
    <row r="529" spans="1:6">
      <c r="A529" s="7">
        <v>528</v>
      </c>
      <c r="B529" s="7" t="s">
        <v>1078</v>
      </c>
      <c r="C529" s="7" t="s">
        <v>1097</v>
      </c>
      <c r="D529" s="7" t="s">
        <v>1098</v>
      </c>
      <c r="E529" s="7" t="s">
        <v>9</v>
      </c>
      <c r="F529" s="7" t="s">
        <v>10</v>
      </c>
    </row>
    <row r="530" spans="1:6">
      <c r="A530" s="7">
        <v>529</v>
      </c>
      <c r="B530" s="7" t="s">
        <v>1078</v>
      </c>
      <c r="C530" s="7" t="s">
        <v>1099</v>
      </c>
      <c r="D530" s="7" t="s">
        <v>1100</v>
      </c>
      <c r="E530" s="7" t="s">
        <v>13</v>
      </c>
      <c r="F530" s="7" t="s">
        <v>14</v>
      </c>
    </row>
    <row r="531" spans="1:6">
      <c r="A531" s="7">
        <v>530</v>
      </c>
      <c r="B531" s="7" t="s">
        <v>1078</v>
      </c>
      <c r="C531" s="7" t="s">
        <v>1101</v>
      </c>
      <c r="D531" s="7" t="s">
        <v>1102</v>
      </c>
      <c r="E531" s="7" t="s">
        <v>9</v>
      </c>
      <c r="F531" s="7" t="s">
        <v>10</v>
      </c>
    </row>
    <row r="532" spans="1:6">
      <c r="A532" s="7">
        <v>531</v>
      </c>
      <c r="B532" s="7" t="s">
        <v>1078</v>
      </c>
      <c r="C532" s="7" t="s">
        <v>1103</v>
      </c>
      <c r="D532" s="7" t="s">
        <v>1104</v>
      </c>
      <c r="E532" s="7" t="s">
        <v>13</v>
      </c>
      <c r="F532" s="7" t="s">
        <v>14</v>
      </c>
    </row>
    <row r="533" spans="1:6">
      <c r="A533" s="7">
        <v>532</v>
      </c>
      <c r="B533" s="7" t="s">
        <v>1078</v>
      </c>
      <c r="C533" s="7" t="s">
        <v>1105</v>
      </c>
      <c r="D533" s="7" t="s">
        <v>1106</v>
      </c>
      <c r="E533" s="7" t="s">
        <v>9</v>
      </c>
      <c r="F533" s="7" t="s">
        <v>10</v>
      </c>
    </row>
    <row r="534" spans="1:6">
      <c r="A534" s="7">
        <v>533</v>
      </c>
      <c r="B534" s="7" t="s">
        <v>1078</v>
      </c>
      <c r="C534" s="7" t="s">
        <v>1107</v>
      </c>
      <c r="D534" s="7" t="s">
        <v>1108</v>
      </c>
      <c r="E534" s="7" t="s">
        <v>9</v>
      </c>
      <c r="F534" s="7" t="s">
        <v>10</v>
      </c>
    </row>
    <row r="535" spans="1:6">
      <c r="A535" s="7">
        <v>534</v>
      </c>
      <c r="B535" s="7" t="s">
        <v>1078</v>
      </c>
      <c r="C535" s="7" t="s">
        <v>1109</v>
      </c>
      <c r="D535" s="7" t="s">
        <v>1110</v>
      </c>
      <c r="E535" s="7" t="s">
        <v>9</v>
      </c>
      <c r="F535" s="7" t="s">
        <v>10</v>
      </c>
    </row>
    <row r="536" spans="1:6">
      <c r="A536" s="7">
        <v>535</v>
      </c>
      <c r="B536" s="7" t="s">
        <v>1078</v>
      </c>
      <c r="C536" s="7" t="s">
        <v>1111</v>
      </c>
      <c r="D536" s="7" t="s">
        <v>1112</v>
      </c>
      <c r="E536" s="7" t="s">
        <v>9</v>
      </c>
      <c r="F536" s="7" t="s">
        <v>10</v>
      </c>
    </row>
    <row r="537" spans="1:8">
      <c r="A537" s="14"/>
      <c r="B537" s="14"/>
      <c r="C537" s="14"/>
      <c r="D537" s="14"/>
      <c r="E537" s="14"/>
      <c r="F537" s="14"/>
      <c r="G537" s="14" t="s">
        <v>1113</v>
      </c>
      <c r="H537" s="14" t="s">
        <v>1114</v>
      </c>
    </row>
    <row r="538" ht="14.25" spans="1:8">
      <c r="A538" s="8">
        <v>536</v>
      </c>
      <c r="B538" s="23" t="s">
        <v>1115</v>
      </c>
      <c r="C538" s="35" t="s">
        <v>1116</v>
      </c>
      <c r="D538" s="36" t="s">
        <v>1117</v>
      </c>
      <c r="E538" s="23" t="s">
        <v>64</v>
      </c>
      <c r="F538" s="37">
        <v>1000</v>
      </c>
      <c r="G538" s="23" t="s">
        <v>1118</v>
      </c>
      <c r="H538" s="33" t="s">
        <v>1119</v>
      </c>
    </row>
    <row r="539" ht="14.25" spans="1:8">
      <c r="A539" s="8">
        <v>537</v>
      </c>
      <c r="B539" s="23" t="s">
        <v>1115</v>
      </c>
      <c r="C539" s="35" t="s">
        <v>1120</v>
      </c>
      <c r="D539" s="36" t="s">
        <v>1121</v>
      </c>
      <c r="E539" s="23" t="s">
        <v>64</v>
      </c>
      <c r="F539" s="37">
        <v>1000</v>
      </c>
      <c r="G539" s="23" t="s">
        <v>1118</v>
      </c>
      <c r="H539" s="33" t="s">
        <v>1122</v>
      </c>
    </row>
    <row r="540" ht="14.25" spans="1:8">
      <c r="A540" s="8">
        <v>538</v>
      </c>
      <c r="B540" s="23" t="s">
        <v>1123</v>
      </c>
      <c r="C540" s="35" t="s">
        <v>1124</v>
      </c>
      <c r="D540" s="36" t="s">
        <v>1125</v>
      </c>
      <c r="E540" s="23" t="s">
        <v>64</v>
      </c>
      <c r="F540" s="37">
        <v>1000</v>
      </c>
      <c r="G540" s="23" t="s">
        <v>1126</v>
      </c>
      <c r="H540" s="33" t="s">
        <v>1119</v>
      </c>
    </row>
    <row r="541" ht="14.25" spans="1:8">
      <c r="A541" s="8">
        <v>539</v>
      </c>
      <c r="B541" s="23" t="s">
        <v>1115</v>
      </c>
      <c r="C541" s="35" t="s">
        <v>1127</v>
      </c>
      <c r="D541" s="36" t="s">
        <v>1128</v>
      </c>
      <c r="E541" s="23" t="s">
        <v>13</v>
      </c>
      <c r="F541" s="37">
        <v>500</v>
      </c>
      <c r="G541" s="23" t="s">
        <v>1118</v>
      </c>
      <c r="H541" s="33" t="s">
        <v>1119</v>
      </c>
    </row>
    <row r="542" ht="14.25" spans="1:8">
      <c r="A542" s="8">
        <v>540</v>
      </c>
      <c r="B542" s="23" t="s">
        <v>1115</v>
      </c>
      <c r="C542" s="35" t="s">
        <v>1129</v>
      </c>
      <c r="D542" s="36" t="s">
        <v>1130</v>
      </c>
      <c r="E542" s="23" t="s">
        <v>13</v>
      </c>
      <c r="F542" s="37">
        <v>500</v>
      </c>
      <c r="G542" s="23" t="s">
        <v>1118</v>
      </c>
      <c r="H542" s="33" t="s">
        <v>1122</v>
      </c>
    </row>
    <row r="543" ht="14.25" spans="1:8">
      <c r="A543" s="8">
        <v>541</v>
      </c>
      <c r="B543" s="23" t="s">
        <v>1123</v>
      </c>
      <c r="C543" s="35" t="s">
        <v>1131</v>
      </c>
      <c r="D543" s="36" t="s">
        <v>1132</v>
      </c>
      <c r="E543" s="23" t="s">
        <v>13</v>
      </c>
      <c r="F543" s="37">
        <v>500</v>
      </c>
      <c r="G543" s="23" t="s">
        <v>1126</v>
      </c>
      <c r="H543" s="33" t="s">
        <v>1133</v>
      </c>
    </row>
    <row r="544" ht="14.25" spans="1:8">
      <c r="A544" s="8">
        <v>542</v>
      </c>
      <c r="B544" s="23" t="s">
        <v>1115</v>
      </c>
      <c r="C544" s="35" t="s">
        <v>1134</v>
      </c>
      <c r="D544" s="36" t="s">
        <v>1135</v>
      </c>
      <c r="E544" s="23" t="s">
        <v>13</v>
      </c>
      <c r="F544" s="37">
        <v>500</v>
      </c>
      <c r="G544" s="23" t="s">
        <v>1118</v>
      </c>
      <c r="H544" s="33" t="s">
        <v>1122</v>
      </c>
    </row>
    <row r="545" ht="14.25" spans="1:8">
      <c r="A545" s="8">
        <v>543</v>
      </c>
      <c r="B545" s="23" t="s">
        <v>1123</v>
      </c>
      <c r="C545" s="35" t="s">
        <v>1136</v>
      </c>
      <c r="D545" s="36" t="s">
        <v>1137</v>
      </c>
      <c r="E545" s="23" t="s">
        <v>13</v>
      </c>
      <c r="F545" s="37">
        <v>500</v>
      </c>
      <c r="G545" s="23" t="s">
        <v>1126</v>
      </c>
      <c r="H545" s="33" t="s">
        <v>1133</v>
      </c>
    </row>
    <row r="546" ht="14.25" spans="1:8">
      <c r="A546" s="8">
        <v>544</v>
      </c>
      <c r="B546" s="23" t="s">
        <v>1123</v>
      </c>
      <c r="C546" s="35" t="s">
        <v>1138</v>
      </c>
      <c r="D546" s="36" t="s">
        <v>1139</v>
      </c>
      <c r="E546" s="23" t="s">
        <v>13</v>
      </c>
      <c r="F546" s="37">
        <v>500</v>
      </c>
      <c r="G546" s="23" t="s">
        <v>1126</v>
      </c>
      <c r="H546" s="33" t="s">
        <v>1115</v>
      </c>
    </row>
    <row r="547" ht="14.25" spans="1:8">
      <c r="A547" s="8">
        <v>545</v>
      </c>
      <c r="B547" s="23" t="s">
        <v>1123</v>
      </c>
      <c r="C547" s="35" t="s">
        <v>1140</v>
      </c>
      <c r="D547" s="36" t="s">
        <v>1141</v>
      </c>
      <c r="E547" s="23" t="s">
        <v>13</v>
      </c>
      <c r="F547" s="37">
        <v>500</v>
      </c>
      <c r="G547" s="23" t="s">
        <v>1126</v>
      </c>
      <c r="H547" s="33" t="s">
        <v>1122</v>
      </c>
    </row>
    <row r="548" ht="14.25" spans="1:8">
      <c r="A548" s="8">
        <v>546</v>
      </c>
      <c r="B548" s="23" t="s">
        <v>1123</v>
      </c>
      <c r="C548" s="35" t="s">
        <v>1142</v>
      </c>
      <c r="D548" s="36" t="s">
        <v>1143</v>
      </c>
      <c r="E548" s="23" t="s">
        <v>13</v>
      </c>
      <c r="F548" s="37">
        <v>500</v>
      </c>
      <c r="G548" s="23" t="s">
        <v>1126</v>
      </c>
      <c r="H548" s="33" t="s">
        <v>1133</v>
      </c>
    </row>
    <row r="549" ht="14.25" spans="1:8">
      <c r="A549" s="8">
        <v>547</v>
      </c>
      <c r="B549" s="23" t="s">
        <v>1123</v>
      </c>
      <c r="C549" s="35" t="s">
        <v>1144</v>
      </c>
      <c r="D549" s="36" t="s">
        <v>1145</v>
      </c>
      <c r="E549" s="23" t="s">
        <v>9</v>
      </c>
      <c r="F549" s="37">
        <v>200</v>
      </c>
      <c r="G549" s="23" t="s">
        <v>1126</v>
      </c>
      <c r="H549" s="33" t="s">
        <v>1122</v>
      </c>
    </row>
    <row r="550" ht="14.25" spans="1:8">
      <c r="A550" s="8">
        <v>548</v>
      </c>
      <c r="B550" s="23" t="s">
        <v>1123</v>
      </c>
      <c r="C550" s="35" t="s">
        <v>1146</v>
      </c>
      <c r="D550" s="36" t="s">
        <v>1147</v>
      </c>
      <c r="E550" s="23" t="s">
        <v>9</v>
      </c>
      <c r="F550" s="37">
        <v>200</v>
      </c>
      <c r="G550" s="23" t="s">
        <v>1126</v>
      </c>
      <c r="H550" s="33" t="s">
        <v>1148</v>
      </c>
    </row>
    <row r="551" ht="14.25" spans="1:8">
      <c r="A551" s="8">
        <v>549</v>
      </c>
      <c r="B551" s="23" t="s">
        <v>1123</v>
      </c>
      <c r="C551" s="35" t="s">
        <v>1149</v>
      </c>
      <c r="D551" s="36" t="s">
        <v>1150</v>
      </c>
      <c r="E551" s="23" t="s">
        <v>9</v>
      </c>
      <c r="F551" s="37">
        <v>200</v>
      </c>
      <c r="G551" s="23" t="s">
        <v>1126</v>
      </c>
      <c r="H551" s="33" t="s">
        <v>1122</v>
      </c>
    </row>
    <row r="552" ht="14.25" spans="1:8">
      <c r="A552" s="8">
        <v>550</v>
      </c>
      <c r="B552" s="23" t="s">
        <v>1115</v>
      </c>
      <c r="C552" s="35" t="s">
        <v>1151</v>
      </c>
      <c r="D552" s="36" t="s">
        <v>1152</v>
      </c>
      <c r="E552" s="23" t="s">
        <v>9</v>
      </c>
      <c r="F552" s="37">
        <v>200</v>
      </c>
      <c r="G552" s="23" t="s">
        <v>1118</v>
      </c>
      <c r="H552" s="33" t="s">
        <v>1122</v>
      </c>
    </row>
    <row r="553" ht="14.25" spans="1:8">
      <c r="A553" s="8">
        <v>551</v>
      </c>
      <c r="B553" s="23" t="s">
        <v>1115</v>
      </c>
      <c r="C553" s="35" t="s">
        <v>1153</v>
      </c>
      <c r="D553" s="36" t="s">
        <v>1154</v>
      </c>
      <c r="E553" s="23" t="s">
        <v>9</v>
      </c>
      <c r="F553" s="37">
        <v>200</v>
      </c>
      <c r="G553" s="23" t="s">
        <v>1118</v>
      </c>
      <c r="H553" s="33" t="s">
        <v>1133</v>
      </c>
    </row>
    <row r="554" ht="14.25" spans="1:8">
      <c r="A554" s="8">
        <v>552</v>
      </c>
      <c r="B554" s="23" t="s">
        <v>1123</v>
      </c>
      <c r="C554" s="35" t="s">
        <v>1155</v>
      </c>
      <c r="D554" s="36" t="s">
        <v>1156</v>
      </c>
      <c r="E554" s="23" t="s">
        <v>9</v>
      </c>
      <c r="F554" s="37">
        <v>200</v>
      </c>
      <c r="G554" s="23" t="s">
        <v>1126</v>
      </c>
      <c r="H554" s="33" t="s">
        <v>1133</v>
      </c>
    </row>
    <row r="555" ht="14.25" spans="1:8">
      <c r="A555" s="8">
        <v>553</v>
      </c>
      <c r="B555" s="23" t="s">
        <v>1123</v>
      </c>
      <c r="C555" s="35" t="s">
        <v>1157</v>
      </c>
      <c r="D555" s="36" t="s">
        <v>1158</v>
      </c>
      <c r="E555" s="23" t="s">
        <v>9</v>
      </c>
      <c r="F555" s="37">
        <v>200</v>
      </c>
      <c r="G555" s="23" t="s">
        <v>1126</v>
      </c>
      <c r="H555" s="33" t="s">
        <v>1122</v>
      </c>
    </row>
    <row r="556" ht="14.25" spans="1:8">
      <c r="A556" s="8">
        <v>554</v>
      </c>
      <c r="B556" s="23" t="s">
        <v>1123</v>
      </c>
      <c r="C556" s="35" t="s">
        <v>1159</v>
      </c>
      <c r="D556" s="36" t="s">
        <v>1160</v>
      </c>
      <c r="E556" s="23" t="s">
        <v>9</v>
      </c>
      <c r="F556" s="37">
        <v>200</v>
      </c>
      <c r="G556" s="23" t="s">
        <v>1126</v>
      </c>
      <c r="H556" s="33" t="s">
        <v>1133</v>
      </c>
    </row>
    <row r="557" ht="14.25" spans="1:8">
      <c r="A557" s="8">
        <v>555</v>
      </c>
      <c r="B557" s="23" t="s">
        <v>1115</v>
      </c>
      <c r="C557" s="35" t="s">
        <v>1161</v>
      </c>
      <c r="D557" s="36" t="s">
        <v>1162</v>
      </c>
      <c r="E557" s="23" t="s">
        <v>13</v>
      </c>
      <c r="F557" s="37">
        <v>500</v>
      </c>
      <c r="G557" s="23" t="s">
        <v>1118</v>
      </c>
      <c r="H557" s="33" t="s">
        <v>1163</v>
      </c>
    </row>
    <row r="558" ht="14.25" spans="1:8">
      <c r="A558" s="8">
        <v>556</v>
      </c>
      <c r="B558" s="23" t="s">
        <v>1115</v>
      </c>
      <c r="C558" s="35" t="s">
        <v>1164</v>
      </c>
      <c r="D558" s="36" t="s">
        <v>1165</v>
      </c>
      <c r="E558" s="23" t="s">
        <v>9</v>
      </c>
      <c r="F558" s="37">
        <v>200</v>
      </c>
      <c r="G558" s="23" t="s">
        <v>1118</v>
      </c>
      <c r="H558" s="33" t="s">
        <v>1115</v>
      </c>
    </row>
    <row r="559" ht="14.25" spans="1:8">
      <c r="A559" s="8">
        <v>557</v>
      </c>
      <c r="B559" s="23" t="s">
        <v>1115</v>
      </c>
      <c r="C559" s="35" t="s">
        <v>1166</v>
      </c>
      <c r="D559" s="36" t="s">
        <v>1167</v>
      </c>
      <c r="E559" s="23" t="s">
        <v>9</v>
      </c>
      <c r="F559" s="37">
        <v>200</v>
      </c>
      <c r="G559" s="23" t="s">
        <v>1118</v>
      </c>
      <c r="H559" s="33" t="s">
        <v>1119</v>
      </c>
    </row>
    <row r="560" ht="14.25" spans="1:8">
      <c r="A560" s="8">
        <v>558</v>
      </c>
      <c r="B560" s="23" t="s">
        <v>1123</v>
      </c>
      <c r="C560" s="35" t="s">
        <v>1168</v>
      </c>
      <c r="D560" s="36" t="s">
        <v>1169</v>
      </c>
      <c r="E560" s="23" t="s">
        <v>9</v>
      </c>
      <c r="F560" s="37">
        <v>200</v>
      </c>
      <c r="G560" s="23" t="s">
        <v>1126</v>
      </c>
      <c r="H560" s="33" t="s">
        <v>1078</v>
      </c>
    </row>
    <row r="561" ht="14.25" spans="1:8">
      <c r="A561" s="8">
        <v>559</v>
      </c>
      <c r="B561" s="23" t="s">
        <v>1115</v>
      </c>
      <c r="C561" s="35" t="s">
        <v>1170</v>
      </c>
      <c r="D561" s="36" t="s">
        <v>1171</v>
      </c>
      <c r="E561" s="23" t="s">
        <v>9</v>
      </c>
      <c r="F561" s="37">
        <v>200</v>
      </c>
      <c r="G561" s="23" t="s">
        <v>1118</v>
      </c>
      <c r="H561" s="33" t="s">
        <v>1115</v>
      </c>
    </row>
    <row r="562" ht="14.25" spans="1:8">
      <c r="A562" s="8">
        <v>560</v>
      </c>
      <c r="B562" s="23" t="s">
        <v>1115</v>
      </c>
      <c r="C562" s="35" t="s">
        <v>1172</v>
      </c>
      <c r="D562" s="36" t="s">
        <v>1173</v>
      </c>
      <c r="E562" s="23" t="s">
        <v>9</v>
      </c>
      <c r="F562" s="37">
        <v>200</v>
      </c>
      <c r="G562" s="23" t="s">
        <v>1118</v>
      </c>
      <c r="H562" s="33" t="s">
        <v>1174</v>
      </c>
    </row>
    <row r="563" ht="14.25" spans="1:8">
      <c r="A563" s="8">
        <v>561</v>
      </c>
      <c r="B563" s="23" t="s">
        <v>1123</v>
      </c>
      <c r="C563" s="35" t="s">
        <v>1175</v>
      </c>
      <c r="D563" s="36" t="s">
        <v>1176</v>
      </c>
      <c r="E563" s="23" t="s">
        <v>9</v>
      </c>
      <c r="F563" s="37">
        <v>200</v>
      </c>
      <c r="G563" s="23" t="s">
        <v>1126</v>
      </c>
      <c r="H563" s="33" t="s">
        <v>1078</v>
      </c>
    </row>
    <row r="564" ht="14.25" spans="1:8">
      <c r="A564" s="8">
        <v>562</v>
      </c>
      <c r="B564" s="23" t="s">
        <v>1123</v>
      </c>
      <c r="C564" s="35" t="s">
        <v>1177</v>
      </c>
      <c r="D564" s="36" t="s">
        <v>1178</v>
      </c>
      <c r="E564" s="23" t="s">
        <v>9</v>
      </c>
      <c r="F564" s="37">
        <v>200</v>
      </c>
      <c r="G564" s="23" t="s">
        <v>1126</v>
      </c>
      <c r="H564" s="33" t="s">
        <v>1115</v>
      </c>
    </row>
    <row r="565" ht="14.25" spans="1:8">
      <c r="A565" s="8">
        <v>563</v>
      </c>
      <c r="B565" s="23" t="s">
        <v>1123</v>
      </c>
      <c r="C565" s="35" t="s">
        <v>1179</v>
      </c>
      <c r="D565" s="36" t="s">
        <v>1180</v>
      </c>
      <c r="E565" s="23" t="s">
        <v>9</v>
      </c>
      <c r="F565" s="37">
        <v>200</v>
      </c>
      <c r="G565" s="23" t="s">
        <v>1126</v>
      </c>
      <c r="H565" s="33" t="s">
        <v>1163</v>
      </c>
    </row>
    <row r="566" ht="14.25" spans="1:8">
      <c r="A566" s="8">
        <v>564</v>
      </c>
      <c r="B566" s="23" t="s">
        <v>1115</v>
      </c>
      <c r="C566" s="35" t="s">
        <v>1181</v>
      </c>
      <c r="D566" s="36" t="s">
        <v>1182</v>
      </c>
      <c r="E566" s="23" t="s">
        <v>9</v>
      </c>
      <c r="F566" s="37">
        <v>200</v>
      </c>
      <c r="G566" s="23" t="s">
        <v>1118</v>
      </c>
      <c r="H566" s="33" t="s">
        <v>1122</v>
      </c>
    </row>
    <row r="567" ht="14.25" spans="1:8">
      <c r="A567" s="8">
        <v>565</v>
      </c>
      <c r="B567" s="23" t="s">
        <v>1115</v>
      </c>
      <c r="C567" s="35" t="s">
        <v>1183</v>
      </c>
      <c r="D567" s="36" t="s">
        <v>1184</v>
      </c>
      <c r="E567" s="23" t="s">
        <v>9</v>
      </c>
      <c r="F567" s="37">
        <v>200</v>
      </c>
      <c r="G567" s="23" t="s">
        <v>1118</v>
      </c>
      <c r="H567" s="33" t="s">
        <v>1122</v>
      </c>
    </row>
    <row r="568" ht="14.25" spans="1:8">
      <c r="A568" s="8">
        <v>566</v>
      </c>
      <c r="B568" s="23" t="s">
        <v>1115</v>
      </c>
      <c r="C568" s="35" t="s">
        <v>1185</v>
      </c>
      <c r="D568" s="36" t="s">
        <v>1186</v>
      </c>
      <c r="E568" s="23" t="s">
        <v>9</v>
      </c>
      <c r="F568" s="37">
        <v>200</v>
      </c>
      <c r="G568" s="23" t="s">
        <v>1118</v>
      </c>
      <c r="H568" s="33" t="s">
        <v>1122</v>
      </c>
    </row>
    <row r="569" ht="14.25" spans="1:8">
      <c r="A569" s="8">
        <v>567</v>
      </c>
      <c r="B569" s="23" t="s">
        <v>1115</v>
      </c>
      <c r="C569" s="35" t="s">
        <v>1187</v>
      </c>
      <c r="D569" s="36" t="s">
        <v>1188</v>
      </c>
      <c r="E569" s="23" t="s">
        <v>9</v>
      </c>
      <c r="F569" s="37">
        <v>200</v>
      </c>
      <c r="G569" s="23" t="s">
        <v>1118</v>
      </c>
      <c r="H569" s="33" t="s">
        <v>1115</v>
      </c>
    </row>
    <row r="570" ht="14.25" spans="1:8">
      <c r="A570" s="8">
        <v>568</v>
      </c>
      <c r="B570" s="23" t="s">
        <v>1115</v>
      </c>
      <c r="C570" s="35" t="s">
        <v>1189</v>
      </c>
      <c r="D570" s="36" t="s">
        <v>1190</v>
      </c>
      <c r="E570" s="23" t="s">
        <v>9</v>
      </c>
      <c r="F570" s="37">
        <v>200</v>
      </c>
      <c r="G570" s="23" t="s">
        <v>1118</v>
      </c>
      <c r="H570" s="33" t="s">
        <v>1119</v>
      </c>
    </row>
    <row r="571" ht="14.25" spans="1:8">
      <c r="A571" s="8">
        <v>569</v>
      </c>
      <c r="B571" s="23" t="s">
        <v>1115</v>
      </c>
      <c r="C571" s="35" t="s">
        <v>1191</v>
      </c>
      <c r="D571" s="36" t="s">
        <v>1192</v>
      </c>
      <c r="E571" s="23" t="s">
        <v>9</v>
      </c>
      <c r="F571" s="37">
        <v>200</v>
      </c>
      <c r="G571" s="23" t="s">
        <v>1118</v>
      </c>
      <c r="H571" s="33" t="s">
        <v>1115</v>
      </c>
    </row>
    <row r="572" ht="14.25" spans="1:8">
      <c r="A572" s="8">
        <v>570</v>
      </c>
      <c r="B572" s="23" t="s">
        <v>1115</v>
      </c>
      <c r="C572" s="35" t="s">
        <v>1193</v>
      </c>
      <c r="D572" s="36" t="s">
        <v>1194</v>
      </c>
      <c r="E572" s="23" t="s">
        <v>9</v>
      </c>
      <c r="F572" s="37">
        <v>200</v>
      </c>
      <c r="G572" s="23" t="s">
        <v>1118</v>
      </c>
      <c r="H572" s="33" t="s">
        <v>1122</v>
      </c>
    </row>
    <row r="573" ht="14.25" spans="1:8">
      <c r="A573" s="8">
        <v>571</v>
      </c>
      <c r="B573" s="23" t="s">
        <v>1123</v>
      </c>
      <c r="C573" s="35" t="s">
        <v>1195</v>
      </c>
      <c r="D573" s="36" t="s">
        <v>1196</v>
      </c>
      <c r="E573" s="23" t="s">
        <v>9</v>
      </c>
      <c r="F573" s="37">
        <v>200</v>
      </c>
      <c r="G573" s="23" t="s">
        <v>1126</v>
      </c>
      <c r="H573" s="33" t="s">
        <v>1078</v>
      </c>
    </row>
    <row r="574" ht="14.25" spans="1:8">
      <c r="A574" s="8">
        <v>572</v>
      </c>
      <c r="B574" s="23" t="s">
        <v>1123</v>
      </c>
      <c r="C574" s="35" t="s">
        <v>1197</v>
      </c>
      <c r="D574" s="36" t="s">
        <v>1198</v>
      </c>
      <c r="E574" s="23" t="s">
        <v>9</v>
      </c>
      <c r="F574" s="37">
        <v>200</v>
      </c>
      <c r="G574" s="23" t="s">
        <v>1126</v>
      </c>
      <c r="H574" s="33" t="s">
        <v>1115</v>
      </c>
    </row>
    <row r="575" ht="14.25" spans="1:8">
      <c r="A575" s="8">
        <v>573</v>
      </c>
      <c r="B575" s="23" t="s">
        <v>1115</v>
      </c>
      <c r="C575" s="35" t="s">
        <v>1199</v>
      </c>
      <c r="D575" s="36" t="s">
        <v>1200</v>
      </c>
      <c r="E575" s="23" t="s">
        <v>9</v>
      </c>
      <c r="F575" s="37">
        <v>200</v>
      </c>
      <c r="G575" s="23" t="s">
        <v>1118</v>
      </c>
      <c r="H575" s="33" t="s">
        <v>1133</v>
      </c>
    </row>
    <row r="576" ht="14.25" spans="1:8">
      <c r="A576" s="8">
        <v>574</v>
      </c>
      <c r="B576" s="23" t="s">
        <v>1115</v>
      </c>
      <c r="C576" s="35" t="s">
        <v>1201</v>
      </c>
      <c r="D576" s="36" t="s">
        <v>1202</v>
      </c>
      <c r="E576" s="23" t="s">
        <v>9</v>
      </c>
      <c r="F576" s="37">
        <v>200</v>
      </c>
      <c r="G576" s="23" t="s">
        <v>1118</v>
      </c>
      <c r="H576" s="33" t="s">
        <v>1174</v>
      </c>
    </row>
    <row r="577" ht="14.25" spans="1:8">
      <c r="A577" s="8">
        <v>575</v>
      </c>
      <c r="B577" s="23" t="s">
        <v>1123</v>
      </c>
      <c r="C577" s="35" t="s">
        <v>1203</v>
      </c>
      <c r="D577" s="36" t="s">
        <v>1204</v>
      </c>
      <c r="E577" s="23" t="s">
        <v>9</v>
      </c>
      <c r="F577" s="37">
        <v>200</v>
      </c>
      <c r="G577" s="23" t="s">
        <v>1126</v>
      </c>
      <c r="H577" s="33" t="s">
        <v>1078</v>
      </c>
    </row>
  </sheetData>
  <conditionalFormatting sqref="C538 C539:C540 C541:C542 C543:C544 C545:C548 C549:C552 C553:C558 C559:C560 C561:C569 C570:C576 C577">
    <cfRule type="duplicateValues" dxfId="0" priority="2"/>
  </conditionalFormatting>
  <conditionalFormatting sqref="D538 D539:D540 D541:D542 D543:D544 D545:D548 D549:D552 D553:D558 D559:D560 D561:D569 D570:D576 D577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9"/>
  <sheetViews>
    <sheetView topLeftCell="A280" workbookViewId="0">
      <selection activeCell="L301" sqref="L301"/>
    </sheetView>
  </sheetViews>
  <sheetFormatPr defaultColWidth="9" defaultRowHeight="13.5" outlineLevelCol="6"/>
  <cols>
    <col min="1" max="1" width="7.875" customWidth="1"/>
    <col min="2" max="3" width="11.625" customWidth="1"/>
    <col min="4" max="4" width="12.75" customWidth="1"/>
    <col min="5" max="5" width="9.625" customWidth="1"/>
  </cols>
  <sheetData>
    <row r="1" spans="1:7">
      <c r="A1" s="6" t="s">
        <v>0</v>
      </c>
      <c r="B1" s="6" t="s">
        <v>1205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>
      <c r="A2" s="7" t="s">
        <v>1206</v>
      </c>
      <c r="B2" s="7" t="s">
        <v>1207</v>
      </c>
      <c r="C2" s="7" t="s">
        <v>6</v>
      </c>
      <c r="D2" s="7" t="s">
        <v>1208</v>
      </c>
      <c r="E2" s="7" t="s">
        <v>1209</v>
      </c>
      <c r="F2" s="7" t="s">
        <v>64</v>
      </c>
      <c r="G2" s="7" t="s">
        <v>1210</v>
      </c>
    </row>
    <row r="3" spans="1:7">
      <c r="A3" s="7" t="s">
        <v>1211</v>
      </c>
      <c r="B3" s="7" t="s">
        <v>1207</v>
      </c>
      <c r="C3" s="7" t="s">
        <v>6</v>
      </c>
      <c r="D3" s="7" t="s">
        <v>1212</v>
      </c>
      <c r="E3" s="7" t="s">
        <v>1213</v>
      </c>
      <c r="F3" s="7" t="s">
        <v>64</v>
      </c>
      <c r="G3" s="7" t="s">
        <v>1210</v>
      </c>
    </row>
    <row r="4" spans="1:7">
      <c r="A4" s="7" t="s">
        <v>1214</v>
      </c>
      <c r="B4" s="7" t="s">
        <v>1207</v>
      </c>
      <c r="C4" s="7" t="s">
        <v>6</v>
      </c>
      <c r="D4" s="7" t="s">
        <v>19</v>
      </c>
      <c r="E4" s="7" t="s">
        <v>20</v>
      </c>
      <c r="F4" s="7" t="s">
        <v>64</v>
      </c>
      <c r="G4" s="7" t="s">
        <v>1210</v>
      </c>
    </row>
    <row r="5" spans="1:7">
      <c r="A5" s="7" t="s">
        <v>1215</v>
      </c>
      <c r="B5" s="7" t="s">
        <v>1207</v>
      </c>
      <c r="C5" s="7" t="s">
        <v>6</v>
      </c>
      <c r="D5" s="7" t="s">
        <v>33</v>
      </c>
      <c r="E5" s="7" t="s">
        <v>34</v>
      </c>
      <c r="F5" s="7" t="s">
        <v>64</v>
      </c>
      <c r="G5" s="7" t="s">
        <v>1210</v>
      </c>
    </row>
    <row r="6" spans="1:7">
      <c r="A6" s="7" t="s">
        <v>1216</v>
      </c>
      <c r="B6" s="7" t="s">
        <v>1207</v>
      </c>
      <c r="C6" s="7" t="s">
        <v>6</v>
      </c>
      <c r="D6" s="7" t="s">
        <v>35</v>
      </c>
      <c r="E6" s="7" t="s">
        <v>36</v>
      </c>
      <c r="F6" s="7" t="s">
        <v>64</v>
      </c>
      <c r="G6" s="7" t="s">
        <v>1210</v>
      </c>
    </row>
    <row r="7" spans="1:7">
      <c r="A7" s="7" t="s">
        <v>1217</v>
      </c>
      <c r="B7" s="7" t="s">
        <v>1207</v>
      </c>
      <c r="C7" s="7" t="s">
        <v>6</v>
      </c>
      <c r="D7" s="7" t="s">
        <v>1218</v>
      </c>
      <c r="E7" s="7" t="s">
        <v>1219</v>
      </c>
      <c r="F7" s="7" t="s">
        <v>64</v>
      </c>
      <c r="G7" s="7" t="s">
        <v>1210</v>
      </c>
    </row>
    <row r="8" spans="1:7">
      <c r="A8" s="7" t="s">
        <v>1220</v>
      </c>
      <c r="B8" s="7" t="s">
        <v>1207</v>
      </c>
      <c r="C8" s="7" t="s">
        <v>37</v>
      </c>
      <c r="D8" s="7" t="s">
        <v>42</v>
      </c>
      <c r="E8" s="7" t="s">
        <v>43</v>
      </c>
      <c r="F8" s="7" t="s">
        <v>64</v>
      </c>
      <c r="G8" s="7" t="s">
        <v>1210</v>
      </c>
    </row>
    <row r="9" spans="1:7">
      <c r="A9" s="7" t="s">
        <v>1221</v>
      </c>
      <c r="B9" s="7" t="s">
        <v>1207</v>
      </c>
      <c r="C9" s="7" t="s">
        <v>37</v>
      </c>
      <c r="D9" s="7" t="s">
        <v>44</v>
      </c>
      <c r="E9" s="7" t="s">
        <v>45</v>
      </c>
      <c r="F9" s="7" t="s">
        <v>64</v>
      </c>
      <c r="G9" s="7" t="s">
        <v>1210</v>
      </c>
    </row>
    <row r="10" spans="1:7">
      <c r="A10" s="7" t="s">
        <v>1222</v>
      </c>
      <c r="B10" s="7" t="s">
        <v>1207</v>
      </c>
      <c r="C10" s="7" t="s">
        <v>37</v>
      </c>
      <c r="D10" s="7" t="s">
        <v>46</v>
      </c>
      <c r="E10" s="7" t="s">
        <v>47</v>
      </c>
      <c r="F10" s="7" t="s">
        <v>64</v>
      </c>
      <c r="G10" s="7" t="s">
        <v>1210</v>
      </c>
    </row>
    <row r="11" spans="1:7">
      <c r="A11" s="7" t="s">
        <v>1223</v>
      </c>
      <c r="B11" s="7" t="s">
        <v>1207</v>
      </c>
      <c r="C11" s="7" t="s">
        <v>37</v>
      </c>
      <c r="D11" s="7" t="s">
        <v>52</v>
      </c>
      <c r="E11" s="7" t="s">
        <v>53</v>
      </c>
      <c r="F11" s="7" t="s">
        <v>64</v>
      </c>
      <c r="G11" s="7" t="s">
        <v>1210</v>
      </c>
    </row>
    <row r="12" spans="1:7">
      <c r="A12" s="7" t="s">
        <v>1224</v>
      </c>
      <c r="B12" s="7" t="s">
        <v>1207</v>
      </c>
      <c r="C12" s="7" t="s">
        <v>37</v>
      </c>
      <c r="D12" s="7" t="s">
        <v>1225</v>
      </c>
      <c r="E12" s="7" t="s">
        <v>1226</v>
      </c>
      <c r="F12" s="7" t="s">
        <v>64</v>
      </c>
      <c r="G12" s="7" t="s">
        <v>1210</v>
      </c>
    </row>
    <row r="13" spans="1:7">
      <c r="A13" s="7" t="s">
        <v>1227</v>
      </c>
      <c r="B13" s="7" t="s">
        <v>1207</v>
      </c>
      <c r="C13" s="7" t="s">
        <v>37</v>
      </c>
      <c r="D13" s="7" t="s">
        <v>62</v>
      </c>
      <c r="E13" s="7" t="s">
        <v>63</v>
      </c>
      <c r="F13" s="7" t="s">
        <v>64</v>
      </c>
      <c r="G13" s="7" t="s">
        <v>1210</v>
      </c>
    </row>
    <row r="14" spans="1:7">
      <c r="A14" s="7" t="s">
        <v>1228</v>
      </c>
      <c r="B14" s="7" t="s">
        <v>1207</v>
      </c>
      <c r="C14" s="7" t="s">
        <v>37</v>
      </c>
      <c r="D14" s="7" t="s">
        <v>1229</v>
      </c>
      <c r="E14" s="7" t="s">
        <v>1230</v>
      </c>
      <c r="F14" s="7" t="s">
        <v>64</v>
      </c>
      <c r="G14" s="7" t="s">
        <v>1210</v>
      </c>
    </row>
    <row r="15" spans="1:7">
      <c r="A15" s="7" t="s">
        <v>1231</v>
      </c>
      <c r="B15" s="7" t="s">
        <v>1207</v>
      </c>
      <c r="C15" s="7" t="s">
        <v>37</v>
      </c>
      <c r="D15" s="7" t="s">
        <v>66</v>
      </c>
      <c r="E15" s="7" t="s">
        <v>67</v>
      </c>
      <c r="F15" s="7" t="s">
        <v>64</v>
      </c>
      <c r="G15" s="7" t="s">
        <v>1210</v>
      </c>
    </row>
    <row r="16" spans="1:7">
      <c r="A16" s="7" t="s">
        <v>1232</v>
      </c>
      <c r="B16" s="7" t="s">
        <v>1207</v>
      </c>
      <c r="C16" s="7" t="s">
        <v>70</v>
      </c>
      <c r="D16" s="7" t="s">
        <v>83</v>
      </c>
      <c r="E16" s="7" t="s">
        <v>84</v>
      </c>
      <c r="F16" s="7" t="s">
        <v>64</v>
      </c>
      <c r="G16" s="7" t="s">
        <v>1210</v>
      </c>
    </row>
    <row r="17" spans="1:7">
      <c r="A17" s="7" t="s">
        <v>1233</v>
      </c>
      <c r="B17" s="7" t="s">
        <v>1207</v>
      </c>
      <c r="C17" s="7" t="s">
        <v>70</v>
      </c>
      <c r="D17" s="7" t="s">
        <v>1234</v>
      </c>
      <c r="E17" s="7" t="s">
        <v>1235</v>
      </c>
      <c r="F17" s="7" t="s">
        <v>64</v>
      </c>
      <c r="G17" s="7" t="s">
        <v>1210</v>
      </c>
    </row>
    <row r="18" spans="1:7">
      <c r="A18" s="7" t="s">
        <v>1236</v>
      </c>
      <c r="B18" s="7" t="s">
        <v>1207</v>
      </c>
      <c r="C18" s="7" t="s">
        <v>70</v>
      </c>
      <c r="D18" s="7" t="s">
        <v>1237</v>
      </c>
      <c r="E18" s="7" t="s">
        <v>1238</v>
      </c>
      <c r="F18" s="7" t="s">
        <v>64</v>
      </c>
      <c r="G18" s="7" t="s">
        <v>1210</v>
      </c>
    </row>
    <row r="19" spans="1:7">
      <c r="A19" s="7" t="s">
        <v>1239</v>
      </c>
      <c r="B19" s="7" t="s">
        <v>1207</v>
      </c>
      <c r="C19" s="7" t="s">
        <v>111</v>
      </c>
      <c r="D19" s="7" t="s">
        <v>112</v>
      </c>
      <c r="E19" s="7" t="s">
        <v>113</v>
      </c>
      <c r="F19" s="7" t="s">
        <v>64</v>
      </c>
      <c r="G19" s="7" t="s">
        <v>1210</v>
      </c>
    </row>
    <row r="20" spans="1:7">
      <c r="A20" s="7" t="s">
        <v>1240</v>
      </c>
      <c r="B20" s="7" t="s">
        <v>1207</v>
      </c>
      <c r="C20" s="7" t="s">
        <v>111</v>
      </c>
      <c r="D20" s="7" t="s">
        <v>1241</v>
      </c>
      <c r="E20" s="7" t="s">
        <v>1242</v>
      </c>
      <c r="F20" s="7" t="s">
        <v>64</v>
      </c>
      <c r="G20" s="7" t="s">
        <v>1210</v>
      </c>
    </row>
    <row r="21" spans="1:7">
      <c r="A21" s="7" t="s">
        <v>1243</v>
      </c>
      <c r="B21" s="7" t="s">
        <v>1207</v>
      </c>
      <c r="C21" s="7" t="s">
        <v>111</v>
      </c>
      <c r="D21" s="7" t="s">
        <v>114</v>
      </c>
      <c r="E21" s="7" t="s">
        <v>115</v>
      </c>
      <c r="F21" s="7" t="s">
        <v>64</v>
      </c>
      <c r="G21" s="7" t="s">
        <v>1210</v>
      </c>
    </row>
    <row r="22" spans="1:7">
      <c r="A22" s="7" t="s">
        <v>1244</v>
      </c>
      <c r="B22" s="7" t="s">
        <v>1207</v>
      </c>
      <c r="C22" s="7" t="s">
        <v>111</v>
      </c>
      <c r="D22" s="7" t="s">
        <v>1245</v>
      </c>
      <c r="E22" s="7" t="s">
        <v>1246</v>
      </c>
      <c r="F22" s="7" t="s">
        <v>64</v>
      </c>
      <c r="G22" s="7" t="s">
        <v>1210</v>
      </c>
    </row>
    <row r="23" spans="1:7">
      <c r="A23" s="7" t="s">
        <v>1247</v>
      </c>
      <c r="B23" s="7" t="s">
        <v>1207</v>
      </c>
      <c r="C23" s="7" t="s">
        <v>111</v>
      </c>
      <c r="D23" s="7" t="s">
        <v>116</v>
      </c>
      <c r="E23" s="7" t="s">
        <v>117</v>
      </c>
      <c r="F23" s="7" t="s">
        <v>64</v>
      </c>
      <c r="G23" s="7" t="s">
        <v>1210</v>
      </c>
    </row>
    <row r="24" spans="1:7">
      <c r="A24" s="7" t="s">
        <v>1248</v>
      </c>
      <c r="B24" s="7" t="s">
        <v>1207</v>
      </c>
      <c r="C24" s="7" t="s">
        <v>111</v>
      </c>
      <c r="D24" s="7" t="s">
        <v>120</v>
      </c>
      <c r="E24" s="7" t="s">
        <v>121</v>
      </c>
      <c r="F24" s="7" t="s">
        <v>64</v>
      </c>
      <c r="G24" s="7" t="s">
        <v>1210</v>
      </c>
    </row>
    <row r="25" spans="1:7">
      <c r="A25" s="7" t="s">
        <v>1249</v>
      </c>
      <c r="B25" s="7" t="s">
        <v>1207</v>
      </c>
      <c r="C25" s="7" t="s">
        <v>111</v>
      </c>
      <c r="D25" s="7" t="s">
        <v>122</v>
      </c>
      <c r="E25" s="7" t="s">
        <v>123</v>
      </c>
      <c r="F25" s="7" t="s">
        <v>64</v>
      </c>
      <c r="G25" s="7" t="s">
        <v>1210</v>
      </c>
    </row>
    <row r="26" spans="1:7">
      <c r="A26" s="7" t="s">
        <v>1250</v>
      </c>
      <c r="B26" s="7" t="s">
        <v>1207</v>
      </c>
      <c r="C26" s="7" t="s">
        <v>111</v>
      </c>
      <c r="D26" s="7" t="s">
        <v>132</v>
      </c>
      <c r="E26" s="7" t="s">
        <v>133</v>
      </c>
      <c r="F26" s="7" t="s">
        <v>64</v>
      </c>
      <c r="G26" s="7" t="s">
        <v>1210</v>
      </c>
    </row>
    <row r="27" spans="1:7">
      <c r="A27" s="7" t="s">
        <v>1251</v>
      </c>
      <c r="B27" s="7" t="s">
        <v>1207</v>
      </c>
      <c r="C27" s="7" t="s">
        <v>111</v>
      </c>
      <c r="D27" s="7" t="s">
        <v>134</v>
      </c>
      <c r="E27" s="7" t="s">
        <v>135</v>
      </c>
      <c r="F27" s="7" t="s">
        <v>64</v>
      </c>
      <c r="G27" s="7" t="s">
        <v>1210</v>
      </c>
    </row>
    <row r="28" spans="1:7">
      <c r="A28" s="7" t="s">
        <v>1252</v>
      </c>
      <c r="B28" s="7" t="s">
        <v>1207</v>
      </c>
      <c r="C28" s="7" t="s">
        <v>142</v>
      </c>
      <c r="D28" s="7" t="s">
        <v>149</v>
      </c>
      <c r="E28" s="7" t="s">
        <v>150</v>
      </c>
      <c r="F28" s="7" t="s">
        <v>64</v>
      </c>
      <c r="G28" s="7" t="s">
        <v>1210</v>
      </c>
    </row>
    <row r="29" spans="1:7">
      <c r="A29" s="7" t="s">
        <v>1253</v>
      </c>
      <c r="B29" s="7" t="s">
        <v>1207</v>
      </c>
      <c r="C29" s="7" t="s">
        <v>142</v>
      </c>
      <c r="D29" s="7" t="s">
        <v>153</v>
      </c>
      <c r="E29" s="7" t="s">
        <v>154</v>
      </c>
      <c r="F29" s="7" t="s">
        <v>64</v>
      </c>
      <c r="G29" s="7" t="s">
        <v>1210</v>
      </c>
    </row>
    <row r="30" spans="1:7">
      <c r="A30" s="7" t="s">
        <v>1254</v>
      </c>
      <c r="B30" s="7" t="s">
        <v>1207</v>
      </c>
      <c r="C30" s="7" t="s">
        <v>142</v>
      </c>
      <c r="D30" s="7" t="s">
        <v>155</v>
      </c>
      <c r="E30" s="7" t="s">
        <v>156</v>
      </c>
      <c r="F30" s="7" t="s">
        <v>64</v>
      </c>
      <c r="G30" s="7" t="s">
        <v>1210</v>
      </c>
    </row>
    <row r="31" spans="1:7">
      <c r="A31" s="7" t="s">
        <v>1255</v>
      </c>
      <c r="B31" s="7" t="s">
        <v>1207</v>
      </c>
      <c r="C31" s="7" t="s">
        <v>142</v>
      </c>
      <c r="D31" s="7" t="s">
        <v>161</v>
      </c>
      <c r="E31" s="7" t="s">
        <v>162</v>
      </c>
      <c r="F31" s="7" t="s">
        <v>64</v>
      </c>
      <c r="G31" s="7" t="s">
        <v>1210</v>
      </c>
    </row>
    <row r="32" spans="1:7">
      <c r="A32" s="7" t="s">
        <v>1256</v>
      </c>
      <c r="B32" s="7" t="s">
        <v>1207</v>
      </c>
      <c r="C32" s="7" t="s">
        <v>167</v>
      </c>
      <c r="D32" s="7" t="s">
        <v>168</v>
      </c>
      <c r="E32" s="7" t="s">
        <v>169</v>
      </c>
      <c r="F32" s="7" t="s">
        <v>64</v>
      </c>
      <c r="G32" s="7" t="s">
        <v>1210</v>
      </c>
    </row>
    <row r="33" spans="1:7">
      <c r="A33" s="7" t="s">
        <v>1257</v>
      </c>
      <c r="B33" s="7" t="s">
        <v>1207</v>
      </c>
      <c r="C33" s="7" t="s">
        <v>167</v>
      </c>
      <c r="D33" s="7" t="s">
        <v>172</v>
      </c>
      <c r="E33" s="7" t="s">
        <v>173</v>
      </c>
      <c r="F33" s="7" t="s">
        <v>64</v>
      </c>
      <c r="G33" s="7" t="s">
        <v>1210</v>
      </c>
    </row>
    <row r="34" spans="1:7">
      <c r="A34" s="7" t="s">
        <v>1258</v>
      </c>
      <c r="B34" s="7" t="s">
        <v>1207</v>
      </c>
      <c r="C34" s="7" t="s">
        <v>167</v>
      </c>
      <c r="D34" s="7" t="s">
        <v>174</v>
      </c>
      <c r="E34" s="7" t="s">
        <v>175</v>
      </c>
      <c r="F34" s="7" t="s">
        <v>64</v>
      </c>
      <c r="G34" s="7" t="s">
        <v>1210</v>
      </c>
    </row>
    <row r="35" spans="1:7">
      <c r="A35" s="7" t="s">
        <v>1259</v>
      </c>
      <c r="B35" s="7" t="s">
        <v>1207</v>
      </c>
      <c r="C35" s="7" t="s">
        <v>167</v>
      </c>
      <c r="D35" s="7" t="s">
        <v>180</v>
      </c>
      <c r="E35" s="7" t="s">
        <v>181</v>
      </c>
      <c r="F35" s="7" t="s">
        <v>64</v>
      </c>
      <c r="G35" s="7" t="s">
        <v>1210</v>
      </c>
    </row>
    <row r="36" spans="1:7">
      <c r="A36" s="7" t="s">
        <v>1260</v>
      </c>
      <c r="B36" s="7" t="s">
        <v>1207</v>
      </c>
      <c r="C36" s="7" t="s">
        <v>167</v>
      </c>
      <c r="D36" s="7" t="s">
        <v>182</v>
      </c>
      <c r="E36" s="7" t="s">
        <v>183</v>
      </c>
      <c r="F36" s="7" t="s">
        <v>64</v>
      </c>
      <c r="G36" s="7" t="s">
        <v>1210</v>
      </c>
    </row>
    <row r="37" spans="1:7">
      <c r="A37" s="7" t="s">
        <v>1261</v>
      </c>
      <c r="B37" s="7" t="s">
        <v>1207</v>
      </c>
      <c r="C37" s="7" t="s">
        <v>167</v>
      </c>
      <c r="D37" s="7" t="s">
        <v>184</v>
      </c>
      <c r="E37" s="7" t="s">
        <v>185</v>
      </c>
      <c r="F37" s="7" t="s">
        <v>64</v>
      </c>
      <c r="G37" s="7" t="s">
        <v>1210</v>
      </c>
    </row>
    <row r="38" spans="1:7">
      <c r="A38" s="7" t="s">
        <v>1262</v>
      </c>
      <c r="B38" s="7" t="s">
        <v>1207</v>
      </c>
      <c r="C38" s="7" t="s">
        <v>167</v>
      </c>
      <c r="D38" s="7" t="s">
        <v>190</v>
      </c>
      <c r="E38" s="7" t="s">
        <v>191</v>
      </c>
      <c r="F38" s="7" t="s">
        <v>64</v>
      </c>
      <c r="G38" s="7" t="s">
        <v>1210</v>
      </c>
    </row>
    <row r="39" spans="1:7">
      <c r="A39" s="7" t="s">
        <v>1263</v>
      </c>
      <c r="B39" s="7" t="s">
        <v>1207</v>
      </c>
      <c r="C39" s="7" t="s">
        <v>167</v>
      </c>
      <c r="D39" s="7" t="s">
        <v>192</v>
      </c>
      <c r="E39" s="7" t="s">
        <v>193</v>
      </c>
      <c r="F39" s="7" t="s">
        <v>64</v>
      </c>
      <c r="G39" s="7" t="s">
        <v>1210</v>
      </c>
    </row>
    <row r="40" spans="1:7">
      <c r="A40" s="7" t="s">
        <v>1264</v>
      </c>
      <c r="B40" s="7" t="s">
        <v>1207</v>
      </c>
      <c r="C40" s="7" t="s">
        <v>167</v>
      </c>
      <c r="D40" s="7" t="s">
        <v>1265</v>
      </c>
      <c r="E40" s="7" t="s">
        <v>1266</v>
      </c>
      <c r="F40" s="7" t="s">
        <v>64</v>
      </c>
      <c r="G40" s="7" t="s">
        <v>1210</v>
      </c>
    </row>
    <row r="41" spans="1:7">
      <c r="A41" s="7" t="s">
        <v>1267</v>
      </c>
      <c r="B41" s="7" t="s">
        <v>1207</v>
      </c>
      <c r="C41" s="7" t="s">
        <v>167</v>
      </c>
      <c r="D41" s="7" t="s">
        <v>198</v>
      </c>
      <c r="E41" s="7" t="s">
        <v>199</v>
      </c>
      <c r="F41" s="7" t="s">
        <v>64</v>
      </c>
      <c r="G41" s="7" t="s">
        <v>1210</v>
      </c>
    </row>
    <row r="42" spans="1:7">
      <c r="A42" s="7" t="s">
        <v>1268</v>
      </c>
      <c r="B42" s="7" t="s">
        <v>1207</v>
      </c>
      <c r="C42" s="7" t="s">
        <v>167</v>
      </c>
      <c r="D42" s="7" t="s">
        <v>202</v>
      </c>
      <c r="E42" s="7" t="s">
        <v>203</v>
      </c>
      <c r="F42" s="7" t="s">
        <v>64</v>
      </c>
      <c r="G42" s="7" t="s">
        <v>1210</v>
      </c>
    </row>
    <row r="43" spans="1:7">
      <c r="A43" s="7" t="s">
        <v>1269</v>
      </c>
      <c r="B43" s="7" t="s">
        <v>1207</v>
      </c>
      <c r="C43" s="7" t="s">
        <v>167</v>
      </c>
      <c r="D43" s="7" t="s">
        <v>204</v>
      </c>
      <c r="E43" s="7" t="s">
        <v>205</v>
      </c>
      <c r="F43" s="7" t="s">
        <v>64</v>
      </c>
      <c r="G43" s="7" t="s">
        <v>1210</v>
      </c>
    </row>
    <row r="44" spans="1:7">
      <c r="A44" s="7" t="s">
        <v>1270</v>
      </c>
      <c r="B44" s="7" t="s">
        <v>1207</v>
      </c>
      <c r="C44" s="7" t="s">
        <v>208</v>
      </c>
      <c r="D44" s="7" t="s">
        <v>1271</v>
      </c>
      <c r="E44" s="7" t="s">
        <v>1272</v>
      </c>
      <c r="F44" s="7" t="s">
        <v>64</v>
      </c>
      <c r="G44" s="7" t="s">
        <v>1210</v>
      </c>
    </row>
    <row r="45" spans="1:7">
      <c r="A45" s="7" t="s">
        <v>1273</v>
      </c>
      <c r="B45" s="7" t="s">
        <v>1207</v>
      </c>
      <c r="C45" s="7" t="s">
        <v>208</v>
      </c>
      <c r="D45" s="7" t="s">
        <v>1274</v>
      </c>
      <c r="E45" s="7" t="s">
        <v>1275</v>
      </c>
      <c r="F45" s="7" t="s">
        <v>64</v>
      </c>
      <c r="G45" s="7" t="s">
        <v>1210</v>
      </c>
    </row>
    <row r="46" spans="1:7">
      <c r="A46" s="7" t="s">
        <v>1276</v>
      </c>
      <c r="B46" s="7" t="s">
        <v>1207</v>
      </c>
      <c r="C46" s="7" t="s">
        <v>208</v>
      </c>
      <c r="D46" s="7" t="s">
        <v>1277</v>
      </c>
      <c r="E46" s="7" t="s">
        <v>1278</v>
      </c>
      <c r="F46" s="7" t="s">
        <v>64</v>
      </c>
      <c r="G46" s="7" t="s">
        <v>1210</v>
      </c>
    </row>
    <row r="47" spans="1:7">
      <c r="A47" s="7" t="s">
        <v>1279</v>
      </c>
      <c r="B47" s="7" t="s">
        <v>1207</v>
      </c>
      <c r="C47" s="7" t="s">
        <v>208</v>
      </c>
      <c r="D47" s="7" t="s">
        <v>249</v>
      </c>
      <c r="E47" s="7" t="s">
        <v>250</v>
      </c>
      <c r="F47" s="7" t="s">
        <v>64</v>
      </c>
      <c r="G47" s="7" t="s">
        <v>1210</v>
      </c>
    </row>
    <row r="48" spans="1:7">
      <c r="A48" s="7" t="s">
        <v>1280</v>
      </c>
      <c r="B48" s="7" t="s">
        <v>1207</v>
      </c>
      <c r="C48" s="7" t="s">
        <v>208</v>
      </c>
      <c r="D48" s="7" t="s">
        <v>251</v>
      </c>
      <c r="E48" s="7" t="s">
        <v>252</v>
      </c>
      <c r="F48" s="7" t="s">
        <v>64</v>
      </c>
      <c r="G48" s="7" t="s">
        <v>1210</v>
      </c>
    </row>
    <row r="49" spans="1:7">
      <c r="A49" s="7" t="s">
        <v>1281</v>
      </c>
      <c r="B49" s="7" t="s">
        <v>1207</v>
      </c>
      <c r="C49" s="7" t="s">
        <v>255</v>
      </c>
      <c r="D49" s="7" t="s">
        <v>1282</v>
      </c>
      <c r="E49" s="7" t="s">
        <v>1283</v>
      </c>
      <c r="F49" s="7" t="s">
        <v>64</v>
      </c>
      <c r="G49" s="7" t="s">
        <v>1210</v>
      </c>
    </row>
    <row r="50" spans="1:7">
      <c r="A50" s="7" t="s">
        <v>1284</v>
      </c>
      <c r="B50" s="7" t="s">
        <v>1207</v>
      </c>
      <c r="C50" s="7" t="s">
        <v>255</v>
      </c>
      <c r="D50" s="7" t="s">
        <v>284</v>
      </c>
      <c r="E50" s="7" t="s">
        <v>285</v>
      </c>
      <c r="F50" s="7" t="s">
        <v>64</v>
      </c>
      <c r="G50" s="7" t="s">
        <v>1210</v>
      </c>
    </row>
    <row r="51" spans="1:7">
      <c r="A51" s="7" t="s">
        <v>1285</v>
      </c>
      <c r="B51" s="7" t="s">
        <v>1207</v>
      </c>
      <c r="C51" s="7" t="s">
        <v>255</v>
      </c>
      <c r="D51" s="7" t="s">
        <v>1286</v>
      </c>
      <c r="E51" s="7" t="s">
        <v>1287</v>
      </c>
      <c r="F51" s="7" t="s">
        <v>64</v>
      </c>
      <c r="G51" s="7" t="s">
        <v>1210</v>
      </c>
    </row>
    <row r="52" spans="1:7">
      <c r="A52" s="7" t="s">
        <v>1288</v>
      </c>
      <c r="B52" s="7" t="s">
        <v>1207</v>
      </c>
      <c r="C52" s="7" t="s">
        <v>255</v>
      </c>
      <c r="D52" s="7" t="s">
        <v>290</v>
      </c>
      <c r="E52" s="7" t="s">
        <v>291</v>
      </c>
      <c r="F52" s="7" t="s">
        <v>64</v>
      </c>
      <c r="G52" s="7" t="s">
        <v>1210</v>
      </c>
    </row>
    <row r="53" spans="1:7">
      <c r="A53" s="7" t="s">
        <v>1289</v>
      </c>
      <c r="B53" s="7" t="s">
        <v>1207</v>
      </c>
      <c r="C53" s="7" t="s">
        <v>255</v>
      </c>
      <c r="D53" s="7" t="s">
        <v>1290</v>
      </c>
      <c r="E53" s="7" t="s">
        <v>1291</v>
      </c>
      <c r="F53" s="7" t="s">
        <v>64</v>
      </c>
      <c r="G53" s="7" t="s">
        <v>1210</v>
      </c>
    </row>
    <row r="54" spans="1:7">
      <c r="A54" s="7" t="s">
        <v>1292</v>
      </c>
      <c r="B54" s="7" t="s">
        <v>1207</v>
      </c>
      <c r="C54" s="7" t="s">
        <v>294</v>
      </c>
      <c r="D54" s="7" t="s">
        <v>295</v>
      </c>
      <c r="E54" s="7" t="s">
        <v>296</v>
      </c>
      <c r="F54" s="7" t="s">
        <v>64</v>
      </c>
      <c r="G54" s="7" t="s">
        <v>1210</v>
      </c>
    </row>
    <row r="55" spans="1:7">
      <c r="A55" s="7" t="s">
        <v>1293</v>
      </c>
      <c r="B55" s="7" t="s">
        <v>1207</v>
      </c>
      <c r="C55" s="7" t="s">
        <v>294</v>
      </c>
      <c r="D55" s="7" t="s">
        <v>297</v>
      </c>
      <c r="E55" s="7" t="s">
        <v>298</v>
      </c>
      <c r="F55" s="7" t="s">
        <v>64</v>
      </c>
      <c r="G55" s="7" t="s">
        <v>1210</v>
      </c>
    </row>
    <row r="56" spans="1:7">
      <c r="A56" s="7" t="s">
        <v>1294</v>
      </c>
      <c r="B56" s="7" t="s">
        <v>1207</v>
      </c>
      <c r="C56" s="7" t="s">
        <v>294</v>
      </c>
      <c r="D56" s="7" t="s">
        <v>1295</v>
      </c>
      <c r="E56" s="7" t="s">
        <v>1296</v>
      </c>
      <c r="F56" s="7" t="s">
        <v>64</v>
      </c>
      <c r="G56" s="7" t="s">
        <v>1210</v>
      </c>
    </row>
    <row r="57" spans="1:7">
      <c r="A57" s="7" t="s">
        <v>1297</v>
      </c>
      <c r="B57" s="7" t="s">
        <v>1207</v>
      </c>
      <c r="C57" s="7" t="s">
        <v>294</v>
      </c>
      <c r="D57" s="7" t="s">
        <v>1298</v>
      </c>
      <c r="E57" s="7" t="s">
        <v>1299</v>
      </c>
      <c r="F57" s="7" t="s">
        <v>64</v>
      </c>
      <c r="G57" s="7" t="s">
        <v>1210</v>
      </c>
    </row>
    <row r="58" spans="1:7">
      <c r="A58" s="7" t="s">
        <v>1300</v>
      </c>
      <c r="B58" s="7" t="s">
        <v>1207</v>
      </c>
      <c r="C58" s="7" t="s">
        <v>294</v>
      </c>
      <c r="D58" s="7" t="s">
        <v>1301</v>
      </c>
      <c r="E58" s="7" t="s">
        <v>1302</v>
      </c>
      <c r="F58" s="7" t="s">
        <v>64</v>
      </c>
      <c r="G58" s="7" t="s">
        <v>1210</v>
      </c>
    </row>
    <row r="59" spans="1:7">
      <c r="A59" s="7" t="s">
        <v>1303</v>
      </c>
      <c r="B59" s="7" t="s">
        <v>1207</v>
      </c>
      <c r="C59" s="7" t="s">
        <v>294</v>
      </c>
      <c r="D59" s="7" t="s">
        <v>1304</v>
      </c>
      <c r="E59" s="7" t="s">
        <v>1305</v>
      </c>
      <c r="F59" s="7" t="s">
        <v>64</v>
      </c>
      <c r="G59" s="7" t="s">
        <v>1210</v>
      </c>
    </row>
    <row r="60" spans="1:7">
      <c r="A60" s="7" t="s">
        <v>1306</v>
      </c>
      <c r="B60" s="7" t="s">
        <v>1207</v>
      </c>
      <c r="C60" s="7" t="s">
        <v>294</v>
      </c>
      <c r="D60" s="7" t="s">
        <v>315</v>
      </c>
      <c r="E60" s="7" t="s">
        <v>316</v>
      </c>
      <c r="F60" s="7" t="s">
        <v>64</v>
      </c>
      <c r="G60" s="7" t="s">
        <v>1210</v>
      </c>
    </row>
    <row r="61" spans="1:7">
      <c r="A61" s="7" t="s">
        <v>1307</v>
      </c>
      <c r="B61" s="7" t="s">
        <v>1207</v>
      </c>
      <c r="C61" s="7" t="s">
        <v>294</v>
      </c>
      <c r="D61" s="7" t="s">
        <v>1308</v>
      </c>
      <c r="E61" s="7" t="s">
        <v>1309</v>
      </c>
      <c r="F61" s="7" t="s">
        <v>64</v>
      </c>
      <c r="G61" s="7" t="s">
        <v>1210</v>
      </c>
    </row>
    <row r="62" spans="1:7">
      <c r="A62" s="7" t="s">
        <v>1310</v>
      </c>
      <c r="B62" s="7" t="s">
        <v>1207</v>
      </c>
      <c r="C62" s="7" t="s">
        <v>294</v>
      </c>
      <c r="D62" s="7" t="s">
        <v>327</v>
      </c>
      <c r="E62" s="7" t="s">
        <v>328</v>
      </c>
      <c r="F62" s="7" t="s">
        <v>64</v>
      </c>
      <c r="G62" s="7" t="s">
        <v>1210</v>
      </c>
    </row>
    <row r="63" spans="1:7">
      <c r="A63" s="7" t="s">
        <v>1311</v>
      </c>
      <c r="B63" s="7" t="s">
        <v>1207</v>
      </c>
      <c r="C63" s="7" t="s">
        <v>294</v>
      </c>
      <c r="D63" s="7" t="s">
        <v>329</v>
      </c>
      <c r="E63" s="7" t="s">
        <v>330</v>
      </c>
      <c r="F63" s="7" t="s">
        <v>64</v>
      </c>
      <c r="G63" s="7" t="s">
        <v>1210</v>
      </c>
    </row>
    <row r="64" spans="1:7">
      <c r="A64" s="7" t="s">
        <v>1312</v>
      </c>
      <c r="B64" s="7" t="s">
        <v>1207</v>
      </c>
      <c r="C64" s="7" t="s">
        <v>294</v>
      </c>
      <c r="D64" s="7" t="s">
        <v>1313</v>
      </c>
      <c r="E64" s="7" t="s">
        <v>1314</v>
      </c>
      <c r="F64" s="7" t="s">
        <v>64</v>
      </c>
      <c r="G64" s="7" t="s">
        <v>1210</v>
      </c>
    </row>
    <row r="65" spans="1:7">
      <c r="A65" s="7" t="s">
        <v>1315</v>
      </c>
      <c r="B65" s="7" t="s">
        <v>1207</v>
      </c>
      <c r="C65" s="7" t="s">
        <v>333</v>
      </c>
      <c r="D65" s="7" t="s">
        <v>334</v>
      </c>
      <c r="E65" s="7" t="s">
        <v>335</v>
      </c>
      <c r="F65" s="7" t="s">
        <v>64</v>
      </c>
      <c r="G65" s="7" t="s">
        <v>1210</v>
      </c>
    </row>
    <row r="66" spans="1:7">
      <c r="A66" s="7" t="s">
        <v>1316</v>
      </c>
      <c r="B66" s="7" t="s">
        <v>1207</v>
      </c>
      <c r="C66" s="7" t="s">
        <v>333</v>
      </c>
      <c r="D66" s="7" t="s">
        <v>1317</v>
      </c>
      <c r="E66" s="7" t="s">
        <v>1318</v>
      </c>
      <c r="F66" s="7" t="s">
        <v>64</v>
      </c>
      <c r="G66" s="7" t="s">
        <v>1210</v>
      </c>
    </row>
    <row r="67" spans="1:7">
      <c r="A67" s="7" t="s">
        <v>1319</v>
      </c>
      <c r="B67" s="7" t="s">
        <v>1207</v>
      </c>
      <c r="C67" s="7" t="s">
        <v>333</v>
      </c>
      <c r="D67" s="7" t="s">
        <v>350</v>
      </c>
      <c r="E67" s="7" t="s">
        <v>351</v>
      </c>
      <c r="F67" s="7" t="s">
        <v>64</v>
      </c>
      <c r="G67" s="7" t="s">
        <v>1210</v>
      </c>
    </row>
    <row r="68" spans="1:7">
      <c r="A68" s="7" t="s">
        <v>1320</v>
      </c>
      <c r="B68" s="7" t="s">
        <v>1207</v>
      </c>
      <c r="C68" s="7" t="s">
        <v>333</v>
      </c>
      <c r="D68" s="7" t="s">
        <v>352</v>
      </c>
      <c r="E68" s="7" t="s">
        <v>353</v>
      </c>
      <c r="F68" s="7" t="s">
        <v>64</v>
      </c>
      <c r="G68" s="7" t="s">
        <v>1210</v>
      </c>
    </row>
    <row r="69" spans="1:7">
      <c r="A69" s="7" t="s">
        <v>1321</v>
      </c>
      <c r="B69" s="7" t="s">
        <v>1207</v>
      </c>
      <c r="C69" s="7" t="s">
        <v>333</v>
      </c>
      <c r="D69" s="7" t="s">
        <v>360</v>
      </c>
      <c r="E69" s="7" t="s">
        <v>361</v>
      </c>
      <c r="F69" s="7" t="s">
        <v>64</v>
      </c>
      <c r="G69" s="7" t="s">
        <v>1210</v>
      </c>
    </row>
    <row r="70" spans="1:7">
      <c r="A70" s="7" t="s">
        <v>1322</v>
      </c>
      <c r="B70" s="7" t="s">
        <v>1207</v>
      </c>
      <c r="C70" s="7" t="s">
        <v>333</v>
      </c>
      <c r="D70" s="7" t="s">
        <v>1323</v>
      </c>
      <c r="E70" s="7" t="s">
        <v>1324</v>
      </c>
      <c r="F70" s="7" t="s">
        <v>64</v>
      </c>
      <c r="G70" s="7" t="s">
        <v>1210</v>
      </c>
    </row>
    <row r="71" spans="1:7">
      <c r="A71" s="7" t="s">
        <v>1325</v>
      </c>
      <c r="B71" s="7" t="s">
        <v>1207</v>
      </c>
      <c r="C71" s="7" t="s">
        <v>333</v>
      </c>
      <c r="D71" s="7" t="s">
        <v>376</v>
      </c>
      <c r="E71" s="7" t="s">
        <v>377</v>
      </c>
      <c r="F71" s="7" t="s">
        <v>64</v>
      </c>
      <c r="G71" s="7" t="s">
        <v>1210</v>
      </c>
    </row>
    <row r="72" spans="1:7">
      <c r="A72" s="7" t="s">
        <v>1326</v>
      </c>
      <c r="B72" s="7" t="s">
        <v>1207</v>
      </c>
      <c r="C72" s="7" t="s">
        <v>333</v>
      </c>
      <c r="D72" s="7" t="s">
        <v>1327</v>
      </c>
      <c r="E72" s="7" t="s">
        <v>1328</v>
      </c>
      <c r="F72" s="7" t="s">
        <v>64</v>
      </c>
      <c r="G72" s="7" t="s">
        <v>1210</v>
      </c>
    </row>
    <row r="73" spans="1:7">
      <c r="A73" s="7" t="s">
        <v>1329</v>
      </c>
      <c r="B73" s="7" t="s">
        <v>1207</v>
      </c>
      <c r="C73" s="7" t="s">
        <v>378</v>
      </c>
      <c r="D73" s="7" t="s">
        <v>379</v>
      </c>
      <c r="E73" s="7" t="s">
        <v>380</v>
      </c>
      <c r="F73" s="7" t="s">
        <v>64</v>
      </c>
      <c r="G73" s="7" t="s">
        <v>1210</v>
      </c>
    </row>
    <row r="74" spans="1:7">
      <c r="A74" s="7" t="s">
        <v>1330</v>
      </c>
      <c r="B74" s="7" t="s">
        <v>1207</v>
      </c>
      <c r="C74" s="7" t="s">
        <v>378</v>
      </c>
      <c r="D74" s="7" t="s">
        <v>381</v>
      </c>
      <c r="E74" s="7" t="s">
        <v>382</v>
      </c>
      <c r="F74" s="7" t="s">
        <v>64</v>
      </c>
      <c r="G74" s="7" t="s">
        <v>1210</v>
      </c>
    </row>
    <row r="75" spans="1:7">
      <c r="A75" s="7" t="s">
        <v>1331</v>
      </c>
      <c r="B75" s="7" t="s">
        <v>1207</v>
      </c>
      <c r="C75" s="7" t="s">
        <v>378</v>
      </c>
      <c r="D75" s="7" t="s">
        <v>383</v>
      </c>
      <c r="E75" s="7" t="s">
        <v>384</v>
      </c>
      <c r="F75" s="7" t="s">
        <v>64</v>
      </c>
      <c r="G75" s="7" t="s">
        <v>1210</v>
      </c>
    </row>
    <row r="76" spans="1:7">
      <c r="A76" s="7" t="s">
        <v>1332</v>
      </c>
      <c r="B76" s="7" t="s">
        <v>1207</v>
      </c>
      <c r="C76" s="7" t="s">
        <v>378</v>
      </c>
      <c r="D76" s="7" t="s">
        <v>397</v>
      </c>
      <c r="E76" s="7" t="s">
        <v>398</v>
      </c>
      <c r="F76" s="7" t="s">
        <v>64</v>
      </c>
      <c r="G76" s="7" t="s">
        <v>1210</v>
      </c>
    </row>
    <row r="77" spans="1:7">
      <c r="A77" s="7" t="s">
        <v>1333</v>
      </c>
      <c r="B77" s="7" t="s">
        <v>1207</v>
      </c>
      <c r="C77" s="7" t="s">
        <v>378</v>
      </c>
      <c r="D77" s="7" t="s">
        <v>399</v>
      </c>
      <c r="E77" s="7" t="s">
        <v>400</v>
      </c>
      <c r="F77" s="7" t="s">
        <v>64</v>
      </c>
      <c r="G77" s="7" t="s">
        <v>1210</v>
      </c>
    </row>
    <row r="78" spans="1:7">
      <c r="A78" s="7" t="s">
        <v>1334</v>
      </c>
      <c r="B78" s="7" t="s">
        <v>1207</v>
      </c>
      <c r="C78" s="7" t="s">
        <v>378</v>
      </c>
      <c r="D78" s="7" t="s">
        <v>401</v>
      </c>
      <c r="E78" s="7" t="s">
        <v>402</v>
      </c>
      <c r="F78" s="7" t="s">
        <v>64</v>
      </c>
      <c r="G78" s="7" t="s">
        <v>1210</v>
      </c>
    </row>
    <row r="79" spans="1:7">
      <c r="A79" s="7" t="s">
        <v>1335</v>
      </c>
      <c r="B79" s="7" t="s">
        <v>1207</v>
      </c>
      <c r="C79" s="7" t="s">
        <v>378</v>
      </c>
      <c r="D79" s="7" t="s">
        <v>1336</v>
      </c>
      <c r="E79" s="7" t="s">
        <v>1337</v>
      </c>
      <c r="F79" s="7" t="s">
        <v>64</v>
      </c>
      <c r="G79" s="7" t="s">
        <v>1210</v>
      </c>
    </row>
    <row r="80" spans="1:7">
      <c r="A80" s="7" t="s">
        <v>1338</v>
      </c>
      <c r="B80" s="7" t="s">
        <v>1207</v>
      </c>
      <c r="C80" s="7" t="s">
        <v>378</v>
      </c>
      <c r="D80" s="7" t="s">
        <v>405</v>
      </c>
      <c r="E80" s="7" t="s">
        <v>406</v>
      </c>
      <c r="F80" s="7" t="s">
        <v>64</v>
      </c>
      <c r="G80" s="7" t="s">
        <v>1210</v>
      </c>
    </row>
    <row r="81" spans="1:7">
      <c r="A81" s="7" t="s">
        <v>1339</v>
      </c>
      <c r="B81" s="7" t="s">
        <v>1207</v>
      </c>
      <c r="C81" s="7" t="s">
        <v>378</v>
      </c>
      <c r="D81" s="7" t="s">
        <v>407</v>
      </c>
      <c r="E81" s="7" t="s">
        <v>408</v>
      </c>
      <c r="F81" s="7" t="s">
        <v>64</v>
      </c>
      <c r="G81" s="7" t="s">
        <v>1210</v>
      </c>
    </row>
    <row r="82" spans="1:7">
      <c r="A82" s="7" t="s">
        <v>1340</v>
      </c>
      <c r="B82" s="7" t="s">
        <v>1207</v>
      </c>
      <c r="C82" s="7" t="s">
        <v>378</v>
      </c>
      <c r="D82" s="7" t="s">
        <v>409</v>
      </c>
      <c r="E82" s="7" t="s">
        <v>410</v>
      </c>
      <c r="F82" s="7" t="s">
        <v>64</v>
      </c>
      <c r="G82" s="7" t="s">
        <v>1210</v>
      </c>
    </row>
    <row r="83" spans="1:7">
      <c r="A83" s="7" t="s">
        <v>1341</v>
      </c>
      <c r="B83" s="7" t="s">
        <v>1207</v>
      </c>
      <c r="C83" s="7" t="s">
        <v>378</v>
      </c>
      <c r="D83" s="7" t="s">
        <v>1342</v>
      </c>
      <c r="E83" s="7" t="s">
        <v>1343</v>
      </c>
      <c r="F83" s="7" t="s">
        <v>64</v>
      </c>
      <c r="G83" s="7" t="s">
        <v>1210</v>
      </c>
    </row>
    <row r="84" spans="1:7">
      <c r="A84" s="7" t="s">
        <v>1344</v>
      </c>
      <c r="B84" s="7" t="s">
        <v>1207</v>
      </c>
      <c r="C84" s="7" t="s">
        <v>417</v>
      </c>
      <c r="D84" s="7" t="s">
        <v>422</v>
      </c>
      <c r="E84" s="7" t="s">
        <v>423</v>
      </c>
      <c r="F84" s="7" t="s">
        <v>64</v>
      </c>
      <c r="G84" s="7" t="s">
        <v>1210</v>
      </c>
    </row>
    <row r="85" spans="1:7">
      <c r="A85" s="7" t="s">
        <v>1345</v>
      </c>
      <c r="B85" s="7" t="s">
        <v>1207</v>
      </c>
      <c r="C85" s="7" t="s">
        <v>417</v>
      </c>
      <c r="D85" s="7" t="s">
        <v>424</v>
      </c>
      <c r="E85" s="7" t="s">
        <v>425</v>
      </c>
      <c r="F85" s="7" t="s">
        <v>64</v>
      </c>
      <c r="G85" s="7" t="s">
        <v>1210</v>
      </c>
    </row>
    <row r="86" spans="1:7">
      <c r="A86" s="7" t="s">
        <v>1346</v>
      </c>
      <c r="B86" s="7" t="s">
        <v>1207</v>
      </c>
      <c r="C86" s="7" t="s">
        <v>417</v>
      </c>
      <c r="D86" s="7" t="s">
        <v>426</v>
      </c>
      <c r="E86" s="7" t="s">
        <v>427</v>
      </c>
      <c r="F86" s="7" t="s">
        <v>64</v>
      </c>
      <c r="G86" s="7" t="s">
        <v>1210</v>
      </c>
    </row>
    <row r="87" spans="1:7">
      <c r="A87" s="7" t="s">
        <v>1347</v>
      </c>
      <c r="B87" s="7" t="s">
        <v>1207</v>
      </c>
      <c r="C87" s="7" t="s">
        <v>417</v>
      </c>
      <c r="D87" s="7" t="s">
        <v>428</v>
      </c>
      <c r="E87" s="7" t="s">
        <v>429</v>
      </c>
      <c r="F87" s="7" t="s">
        <v>64</v>
      </c>
      <c r="G87" s="7" t="s">
        <v>1210</v>
      </c>
    </row>
    <row r="88" spans="1:7">
      <c r="A88" s="7" t="s">
        <v>1348</v>
      </c>
      <c r="B88" s="7" t="s">
        <v>1207</v>
      </c>
      <c r="C88" s="7" t="s">
        <v>417</v>
      </c>
      <c r="D88" s="7" t="s">
        <v>1349</v>
      </c>
      <c r="E88" s="7" t="s">
        <v>1350</v>
      </c>
      <c r="F88" s="7" t="s">
        <v>64</v>
      </c>
      <c r="G88" s="7" t="s">
        <v>1210</v>
      </c>
    </row>
    <row r="89" spans="1:7">
      <c r="A89" s="7" t="s">
        <v>1351</v>
      </c>
      <c r="B89" s="7" t="s">
        <v>1207</v>
      </c>
      <c r="C89" s="7" t="s">
        <v>417</v>
      </c>
      <c r="D89" s="7" t="s">
        <v>430</v>
      </c>
      <c r="E89" s="7" t="s">
        <v>431</v>
      </c>
      <c r="F89" s="7" t="s">
        <v>64</v>
      </c>
      <c r="G89" s="7" t="s">
        <v>1210</v>
      </c>
    </row>
    <row r="90" spans="1:7">
      <c r="A90" s="7" t="s">
        <v>1352</v>
      </c>
      <c r="B90" s="7" t="s">
        <v>1207</v>
      </c>
      <c r="C90" s="7" t="s">
        <v>417</v>
      </c>
      <c r="D90" s="7" t="s">
        <v>1353</v>
      </c>
      <c r="E90" s="7" t="s">
        <v>1354</v>
      </c>
      <c r="F90" s="7" t="s">
        <v>64</v>
      </c>
      <c r="G90" s="7" t="s">
        <v>1210</v>
      </c>
    </row>
    <row r="91" spans="1:7">
      <c r="A91" s="7" t="s">
        <v>1355</v>
      </c>
      <c r="B91" s="7" t="s">
        <v>1207</v>
      </c>
      <c r="C91" s="7" t="s">
        <v>417</v>
      </c>
      <c r="D91" s="7" t="s">
        <v>432</v>
      </c>
      <c r="E91" s="7" t="s">
        <v>433</v>
      </c>
      <c r="F91" s="7" t="s">
        <v>64</v>
      </c>
      <c r="G91" s="7" t="s">
        <v>1210</v>
      </c>
    </row>
    <row r="92" spans="1:7">
      <c r="A92" s="7" t="s">
        <v>1356</v>
      </c>
      <c r="B92" s="7" t="s">
        <v>1207</v>
      </c>
      <c r="C92" s="7" t="s">
        <v>417</v>
      </c>
      <c r="D92" s="7" t="s">
        <v>434</v>
      </c>
      <c r="E92" s="7" t="s">
        <v>435</v>
      </c>
      <c r="F92" s="7" t="s">
        <v>64</v>
      </c>
      <c r="G92" s="7" t="s">
        <v>1210</v>
      </c>
    </row>
    <row r="93" spans="1:7">
      <c r="A93" s="7" t="s">
        <v>1357</v>
      </c>
      <c r="B93" s="7" t="s">
        <v>1207</v>
      </c>
      <c r="C93" s="7" t="s">
        <v>417</v>
      </c>
      <c r="D93" s="7" t="s">
        <v>436</v>
      </c>
      <c r="E93" s="7" t="s">
        <v>437</v>
      </c>
      <c r="F93" s="7" t="s">
        <v>64</v>
      </c>
      <c r="G93" s="7" t="s">
        <v>1210</v>
      </c>
    </row>
    <row r="94" spans="1:7">
      <c r="A94" s="7" t="s">
        <v>1358</v>
      </c>
      <c r="B94" s="7" t="s">
        <v>1207</v>
      </c>
      <c r="C94" s="7" t="s">
        <v>440</v>
      </c>
      <c r="D94" s="7" t="s">
        <v>441</v>
      </c>
      <c r="E94" s="7" t="s">
        <v>442</v>
      </c>
      <c r="F94" s="7" t="s">
        <v>64</v>
      </c>
      <c r="G94" s="7" t="s">
        <v>1210</v>
      </c>
    </row>
    <row r="95" spans="1:7">
      <c r="A95" s="7" t="s">
        <v>1359</v>
      </c>
      <c r="B95" s="7" t="s">
        <v>1207</v>
      </c>
      <c r="C95" s="7" t="s">
        <v>440</v>
      </c>
      <c r="D95" s="7" t="s">
        <v>445</v>
      </c>
      <c r="E95" s="7" t="s">
        <v>446</v>
      </c>
      <c r="F95" s="7" t="s">
        <v>64</v>
      </c>
      <c r="G95" s="7" t="s">
        <v>1210</v>
      </c>
    </row>
    <row r="96" spans="1:7">
      <c r="A96" s="7" t="s">
        <v>1360</v>
      </c>
      <c r="B96" s="7" t="s">
        <v>1207</v>
      </c>
      <c r="C96" s="7" t="s">
        <v>440</v>
      </c>
      <c r="D96" s="7" t="s">
        <v>447</v>
      </c>
      <c r="E96" s="7" t="s">
        <v>448</v>
      </c>
      <c r="F96" s="7" t="s">
        <v>64</v>
      </c>
      <c r="G96" s="7" t="s">
        <v>1210</v>
      </c>
    </row>
    <row r="97" spans="1:7">
      <c r="A97" s="7" t="s">
        <v>1361</v>
      </c>
      <c r="B97" s="7" t="s">
        <v>1207</v>
      </c>
      <c r="C97" s="7" t="s">
        <v>440</v>
      </c>
      <c r="D97" s="7" t="s">
        <v>449</v>
      </c>
      <c r="E97" s="7" t="s">
        <v>450</v>
      </c>
      <c r="F97" s="7" t="s">
        <v>64</v>
      </c>
      <c r="G97" s="7" t="s">
        <v>1210</v>
      </c>
    </row>
    <row r="98" spans="1:7">
      <c r="A98" s="7" t="s">
        <v>1362</v>
      </c>
      <c r="B98" s="7" t="s">
        <v>1207</v>
      </c>
      <c r="C98" s="7" t="s">
        <v>440</v>
      </c>
      <c r="D98" s="7" t="s">
        <v>453</v>
      </c>
      <c r="E98" s="7" t="s">
        <v>454</v>
      </c>
      <c r="F98" s="7" t="s">
        <v>64</v>
      </c>
      <c r="G98" s="7" t="s">
        <v>1210</v>
      </c>
    </row>
    <row r="99" spans="1:7">
      <c r="A99" s="7" t="s">
        <v>1363</v>
      </c>
      <c r="B99" s="7" t="s">
        <v>1207</v>
      </c>
      <c r="C99" s="7" t="s">
        <v>440</v>
      </c>
      <c r="D99" s="7" t="s">
        <v>463</v>
      </c>
      <c r="E99" s="7" t="s">
        <v>464</v>
      </c>
      <c r="F99" s="7" t="s">
        <v>64</v>
      </c>
      <c r="G99" s="7" t="s">
        <v>1210</v>
      </c>
    </row>
    <row r="100" spans="1:7">
      <c r="A100" s="7" t="s">
        <v>1364</v>
      </c>
      <c r="B100" s="7" t="s">
        <v>1207</v>
      </c>
      <c r="C100" s="7" t="s">
        <v>440</v>
      </c>
      <c r="D100" s="7" t="s">
        <v>465</v>
      </c>
      <c r="E100" s="7" t="s">
        <v>466</v>
      </c>
      <c r="F100" s="7" t="s">
        <v>64</v>
      </c>
      <c r="G100" s="7" t="s">
        <v>1210</v>
      </c>
    </row>
    <row r="101" spans="1:7">
      <c r="A101" s="7" t="s">
        <v>1365</v>
      </c>
      <c r="B101" s="7" t="s">
        <v>1207</v>
      </c>
      <c r="C101" s="7" t="s">
        <v>440</v>
      </c>
      <c r="D101" s="7" t="s">
        <v>467</v>
      </c>
      <c r="E101" s="7" t="s">
        <v>468</v>
      </c>
      <c r="F101" s="7" t="s">
        <v>64</v>
      </c>
      <c r="G101" s="7" t="s">
        <v>1210</v>
      </c>
    </row>
    <row r="102" spans="1:7">
      <c r="A102" s="7" t="s">
        <v>1366</v>
      </c>
      <c r="B102" s="7" t="s">
        <v>1207</v>
      </c>
      <c r="C102" s="7" t="s">
        <v>440</v>
      </c>
      <c r="D102" s="7" t="s">
        <v>1367</v>
      </c>
      <c r="E102" s="7" t="s">
        <v>1368</v>
      </c>
      <c r="F102" s="7" t="s">
        <v>64</v>
      </c>
      <c r="G102" s="7" t="s">
        <v>1210</v>
      </c>
    </row>
    <row r="103" spans="1:7">
      <c r="A103" s="7" t="s">
        <v>1369</v>
      </c>
      <c r="B103" s="7" t="s">
        <v>1207</v>
      </c>
      <c r="C103" s="7" t="s">
        <v>440</v>
      </c>
      <c r="D103" s="7" t="s">
        <v>473</v>
      </c>
      <c r="E103" s="7" t="s">
        <v>474</v>
      </c>
      <c r="F103" s="7" t="s">
        <v>64</v>
      </c>
      <c r="G103" s="7" t="s">
        <v>1210</v>
      </c>
    </row>
    <row r="104" spans="1:7">
      <c r="A104" s="7" t="s">
        <v>1370</v>
      </c>
      <c r="B104" s="7" t="s">
        <v>1207</v>
      </c>
      <c r="C104" s="7" t="s">
        <v>440</v>
      </c>
      <c r="D104" s="7" t="s">
        <v>477</v>
      </c>
      <c r="E104" s="7" t="s">
        <v>478</v>
      </c>
      <c r="F104" s="7" t="s">
        <v>64</v>
      </c>
      <c r="G104" s="7" t="s">
        <v>1210</v>
      </c>
    </row>
    <row r="105" spans="1:7">
      <c r="A105" s="7" t="s">
        <v>1371</v>
      </c>
      <c r="B105" s="7" t="s">
        <v>1207</v>
      </c>
      <c r="C105" s="7" t="s">
        <v>479</v>
      </c>
      <c r="D105" s="7" t="s">
        <v>482</v>
      </c>
      <c r="E105" s="7" t="s">
        <v>483</v>
      </c>
      <c r="F105" s="7" t="s">
        <v>64</v>
      </c>
      <c r="G105" s="7" t="s">
        <v>1210</v>
      </c>
    </row>
    <row r="106" spans="1:7">
      <c r="A106" s="7" t="s">
        <v>1372</v>
      </c>
      <c r="B106" s="7" t="s">
        <v>1207</v>
      </c>
      <c r="C106" s="7" t="s">
        <v>479</v>
      </c>
      <c r="D106" s="7" t="s">
        <v>484</v>
      </c>
      <c r="E106" s="7" t="s">
        <v>485</v>
      </c>
      <c r="F106" s="7" t="s">
        <v>64</v>
      </c>
      <c r="G106" s="7" t="s">
        <v>1210</v>
      </c>
    </row>
    <row r="107" spans="1:7">
      <c r="A107" s="7" t="s">
        <v>1373</v>
      </c>
      <c r="B107" s="7" t="s">
        <v>1207</v>
      </c>
      <c r="C107" s="7" t="s">
        <v>479</v>
      </c>
      <c r="D107" s="7" t="s">
        <v>486</v>
      </c>
      <c r="E107" s="7" t="s">
        <v>487</v>
      </c>
      <c r="F107" s="7" t="s">
        <v>64</v>
      </c>
      <c r="G107" s="7" t="s">
        <v>1210</v>
      </c>
    </row>
    <row r="108" spans="1:7">
      <c r="A108" s="7" t="s">
        <v>1374</v>
      </c>
      <c r="B108" s="7" t="s">
        <v>1207</v>
      </c>
      <c r="C108" s="7" t="s">
        <v>479</v>
      </c>
      <c r="D108" s="7" t="s">
        <v>490</v>
      </c>
      <c r="E108" s="7" t="s">
        <v>491</v>
      </c>
      <c r="F108" s="7" t="s">
        <v>64</v>
      </c>
      <c r="G108" s="7" t="s">
        <v>1210</v>
      </c>
    </row>
    <row r="109" spans="1:7">
      <c r="A109" s="7" t="s">
        <v>1375</v>
      </c>
      <c r="B109" s="7" t="s">
        <v>1207</v>
      </c>
      <c r="C109" s="7" t="s">
        <v>479</v>
      </c>
      <c r="D109" s="7" t="s">
        <v>1376</v>
      </c>
      <c r="E109" s="7" t="s">
        <v>117</v>
      </c>
      <c r="F109" s="7" t="s">
        <v>64</v>
      </c>
      <c r="G109" s="7" t="s">
        <v>1210</v>
      </c>
    </row>
    <row r="110" spans="1:7">
      <c r="A110" s="7" t="s">
        <v>1377</v>
      </c>
      <c r="B110" s="7" t="s">
        <v>1207</v>
      </c>
      <c r="C110" s="7" t="s">
        <v>479</v>
      </c>
      <c r="D110" s="7" t="s">
        <v>510</v>
      </c>
      <c r="E110" s="7" t="s">
        <v>511</v>
      </c>
      <c r="F110" s="7" t="s">
        <v>64</v>
      </c>
      <c r="G110" s="7" t="s">
        <v>1210</v>
      </c>
    </row>
    <row r="111" spans="1:7">
      <c r="A111" s="7" t="s">
        <v>1378</v>
      </c>
      <c r="B111" s="7" t="s">
        <v>1207</v>
      </c>
      <c r="C111" s="7" t="s">
        <v>512</v>
      </c>
      <c r="D111" s="7" t="s">
        <v>1379</v>
      </c>
      <c r="E111" s="7" t="s">
        <v>1380</v>
      </c>
      <c r="F111" s="7" t="s">
        <v>64</v>
      </c>
      <c r="G111" s="7" t="s">
        <v>1210</v>
      </c>
    </row>
    <row r="112" spans="1:7">
      <c r="A112" s="7" t="s">
        <v>1381</v>
      </c>
      <c r="B112" s="7" t="s">
        <v>1207</v>
      </c>
      <c r="C112" s="7" t="s">
        <v>512</v>
      </c>
      <c r="D112" s="7" t="s">
        <v>515</v>
      </c>
      <c r="E112" s="7" t="s">
        <v>516</v>
      </c>
      <c r="F112" s="7" t="s">
        <v>64</v>
      </c>
      <c r="G112" s="7" t="s">
        <v>1210</v>
      </c>
    </row>
    <row r="113" spans="1:7">
      <c r="A113" s="7" t="s">
        <v>1382</v>
      </c>
      <c r="B113" s="7" t="s">
        <v>1207</v>
      </c>
      <c r="C113" s="7" t="s">
        <v>512</v>
      </c>
      <c r="D113" s="7" t="s">
        <v>517</v>
      </c>
      <c r="E113" s="7" t="s">
        <v>518</v>
      </c>
      <c r="F113" s="7" t="s">
        <v>64</v>
      </c>
      <c r="G113" s="7" t="s">
        <v>1210</v>
      </c>
    </row>
    <row r="114" spans="1:7">
      <c r="A114" s="7" t="s">
        <v>1383</v>
      </c>
      <c r="B114" s="7" t="s">
        <v>1207</v>
      </c>
      <c r="C114" s="7" t="s">
        <v>512</v>
      </c>
      <c r="D114" s="7" t="s">
        <v>1384</v>
      </c>
      <c r="E114" s="7" t="s">
        <v>1385</v>
      </c>
      <c r="F114" s="7" t="s">
        <v>64</v>
      </c>
      <c r="G114" s="7" t="s">
        <v>1210</v>
      </c>
    </row>
    <row r="115" spans="1:7">
      <c r="A115" s="7" t="s">
        <v>1386</v>
      </c>
      <c r="B115" s="7" t="s">
        <v>1207</v>
      </c>
      <c r="C115" s="7" t="s">
        <v>512</v>
      </c>
      <c r="D115" s="7" t="s">
        <v>525</v>
      </c>
      <c r="E115" s="7" t="s">
        <v>526</v>
      </c>
      <c r="F115" s="7" t="s">
        <v>64</v>
      </c>
      <c r="G115" s="7" t="s">
        <v>1210</v>
      </c>
    </row>
    <row r="116" spans="1:7">
      <c r="A116" s="7" t="s">
        <v>1387</v>
      </c>
      <c r="B116" s="7" t="s">
        <v>1207</v>
      </c>
      <c r="C116" s="7" t="s">
        <v>512</v>
      </c>
      <c r="D116" s="7" t="s">
        <v>1388</v>
      </c>
      <c r="E116" s="7" t="s">
        <v>1389</v>
      </c>
      <c r="F116" s="7" t="s">
        <v>64</v>
      </c>
      <c r="G116" s="7" t="s">
        <v>1210</v>
      </c>
    </row>
    <row r="117" spans="1:7">
      <c r="A117" s="7" t="s">
        <v>1390</v>
      </c>
      <c r="B117" s="7" t="s">
        <v>1207</v>
      </c>
      <c r="C117" s="7" t="s">
        <v>512</v>
      </c>
      <c r="D117" s="7" t="s">
        <v>1391</v>
      </c>
      <c r="E117" s="7" t="s">
        <v>1392</v>
      </c>
      <c r="F117" s="7" t="s">
        <v>64</v>
      </c>
      <c r="G117" s="7" t="s">
        <v>1210</v>
      </c>
    </row>
    <row r="118" spans="1:7">
      <c r="A118" s="7" t="s">
        <v>1393</v>
      </c>
      <c r="B118" s="7" t="s">
        <v>1207</v>
      </c>
      <c r="C118" s="7" t="s">
        <v>512</v>
      </c>
      <c r="D118" s="7" t="s">
        <v>533</v>
      </c>
      <c r="E118" s="7" t="s">
        <v>534</v>
      </c>
      <c r="F118" s="7" t="s">
        <v>64</v>
      </c>
      <c r="G118" s="7" t="s">
        <v>1210</v>
      </c>
    </row>
    <row r="119" spans="1:7">
      <c r="A119" s="7" t="s">
        <v>1394</v>
      </c>
      <c r="B119" s="7" t="s">
        <v>1207</v>
      </c>
      <c r="C119" s="7" t="s">
        <v>535</v>
      </c>
      <c r="D119" s="7" t="s">
        <v>536</v>
      </c>
      <c r="E119" s="7" t="s">
        <v>537</v>
      </c>
      <c r="F119" s="7" t="s">
        <v>64</v>
      </c>
      <c r="G119" s="7" t="s">
        <v>1210</v>
      </c>
    </row>
    <row r="120" spans="1:7">
      <c r="A120" s="7" t="s">
        <v>1395</v>
      </c>
      <c r="B120" s="7" t="s">
        <v>1207</v>
      </c>
      <c r="C120" s="7" t="s">
        <v>535</v>
      </c>
      <c r="D120" s="7" t="s">
        <v>538</v>
      </c>
      <c r="E120" s="7" t="s">
        <v>539</v>
      </c>
      <c r="F120" s="7" t="s">
        <v>64</v>
      </c>
      <c r="G120" s="7" t="s">
        <v>1210</v>
      </c>
    </row>
    <row r="121" spans="1:7">
      <c r="A121" s="7" t="s">
        <v>1396</v>
      </c>
      <c r="B121" s="7" t="s">
        <v>1207</v>
      </c>
      <c r="C121" s="7" t="s">
        <v>535</v>
      </c>
      <c r="D121" s="7" t="s">
        <v>542</v>
      </c>
      <c r="E121" s="7" t="s">
        <v>543</v>
      </c>
      <c r="F121" s="7" t="s">
        <v>64</v>
      </c>
      <c r="G121" s="7" t="s">
        <v>1210</v>
      </c>
    </row>
    <row r="122" spans="1:7">
      <c r="A122" s="7" t="s">
        <v>1397</v>
      </c>
      <c r="B122" s="7" t="s">
        <v>1207</v>
      </c>
      <c r="C122" s="7" t="s">
        <v>535</v>
      </c>
      <c r="D122" s="7" t="s">
        <v>554</v>
      </c>
      <c r="E122" s="7" t="s">
        <v>555</v>
      </c>
      <c r="F122" s="7" t="s">
        <v>64</v>
      </c>
      <c r="G122" s="7" t="s">
        <v>1210</v>
      </c>
    </row>
    <row r="123" spans="1:7">
      <c r="A123" s="7" t="s">
        <v>1398</v>
      </c>
      <c r="B123" s="7" t="s">
        <v>1207</v>
      </c>
      <c r="C123" s="7" t="s">
        <v>535</v>
      </c>
      <c r="D123" s="7" t="s">
        <v>556</v>
      </c>
      <c r="E123" s="7" t="s">
        <v>557</v>
      </c>
      <c r="F123" s="7" t="s">
        <v>64</v>
      </c>
      <c r="G123" s="7" t="s">
        <v>1210</v>
      </c>
    </row>
    <row r="124" spans="1:7">
      <c r="A124" s="7" t="s">
        <v>1399</v>
      </c>
      <c r="B124" s="7" t="s">
        <v>1207</v>
      </c>
      <c r="C124" s="7" t="s">
        <v>535</v>
      </c>
      <c r="D124" s="7" t="s">
        <v>558</v>
      </c>
      <c r="E124" s="7" t="s">
        <v>559</v>
      </c>
      <c r="F124" s="7" t="s">
        <v>64</v>
      </c>
      <c r="G124" s="7" t="s">
        <v>1210</v>
      </c>
    </row>
    <row r="125" spans="1:7">
      <c r="A125" s="7" t="s">
        <v>1400</v>
      </c>
      <c r="B125" s="7" t="s">
        <v>1207</v>
      </c>
      <c r="C125" s="7" t="s">
        <v>535</v>
      </c>
      <c r="D125" s="7" t="s">
        <v>562</v>
      </c>
      <c r="E125" s="7" t="s">
        <v>563</v>
      </c>
      <c r="F125" s="7" t="s">
        <v>64</v>
      </c>
      <c r="G125" s="7" t="s">
        <v>1210</v>
      </c>
    </row>
    <row r="126" spans="1:7">
      <c r="A126" s="7" t="s">
        <v>1401</v>
      </c>
      <c r="B126" s="7" t="s">
        <v>1207</v>
      </c>
      <c r="C126" s="7" t="s">
        <v>578</v>
      </c>
      <c r="D126" s="7" t="s">
        <v>579</v>
      </c>
      <c r="E126" s="7" t="s">
        <v>580</v>
      </c>
      <c r="F126" s="7" t="s">
        <v>64</v>
      </c>
      <c r="G126" s="7" t="s">
        <v>1210</v>
      </c>
    </row>
    <row r="127" spans="1:7">
      <c r="A127" s="7" t="s">
        <v>1402</v>
      </c>
      <c r="B127" s="7" t="s">
        <v>1207</v>
      </c>
      <c r="C127" s="7" t="s">
        <v>578</v>
      </c>
      <c r="D127" s="7" t="s">
        <v>581</v>
      </c>
      <c r="E127" s="7" t="s">
        <v>582</v>
      </c>
      <c r="F127" s="7" t="s">
        <v>64</v>
      </c>
      <c r="G127" s="7" t="s">
        <v>1210</v>
      </c>
    </row>
    <row r="128" spans="1:7">
      <c r="A128" s="7" t="s">
        <v>1403</v>
      </c>
      <c r="B128" s="7" t="s">
        <v>1207</v>
      </c>
      <c r="C128" s="7" t="s">
        <v>578</v>
      </c>
      <c r="D128" s="7" t="s">
        <v>583</v>
      </c>
      <c r="E128" s="7" t="s">
        <v>584</v>
      </c>
      <c r="F128" s="7" t="s">
        <v>64</v>
      </c>
      <c r="G128" s="7" t="s">
        <v>1210</v>
      </c>
    </row>
    <row r="129" spans="1:7">
      <c r="A129" s="7" t="s">
        <v>1404</v>
      </c>
      <c r="B129" s="7" t="s">
        <v>1207</v>
      </c>
      <c r="C129" s="7" t="s">
        <v>578</v>
      </c>
      <c r="D129" s="7" t="s">
        <v>585</v>
      </c>
      <c r="E129" s="7" t="s">
        <v>586</v>
      </c>
      <c r="F129" s="7" t="s">
        <v>64</v>
      </c>
      <c r="G129" s="7" t="s">
        <v>1210</v>
      </c>
    </row>
    <row r="130" spans="1:7">
      <c r="A130" s="7" t="s">
        <v>1405</v>
      </c>
      <c r="B130" s="7" t="s">
        <v>1207</v>
      </c>
      <c r="C130" s="7" t="s">
        <v>578</v>
      </c>
      <c r="D130" s="7" t="s">
        <v>589</v>
      </c>
      <c r="E130" s="7" t="s">
        <v>590</v>
      </c>
      <c r="F130" s="7" t="s">
        <v>64</v>
      </c>
      <c r="G130" s="7" t="s">
        <v>1210</v>
      </c>
    </row>
    <row r="131" spans="1:7">
      <c r="A131" s="7" t="s">
        <v>1406</v>
      </c>
      <c r="B131" s="7" t="s">
        <v>1207</v>
      </c>
      <c r="C131" s="7" t="s">
        <v>578</v>
      </c>
      <c r="D131" s="7" t="s">
        <v>595</v>
      </c>
      <c r="E131" s="7" t="s">
        <v>596</v>
      </c>
      <c r="F131" s="7" t="s">
        <v>64</v>
      </c>
      <c r="G131" s="7" t="s">
        <v>1210</v>
      </c>
    </row>
    <row r="132" spans="1:7">
      <c r="A132" s="7" t="s">
        <v>1407</v>
      </c>
      <c r="B132" s="7" t="s">
        <v>1207</v>
      </c>
      <c r="C132" s="7" t="s">
        <v>578</v>
      </c>
      <c r="D132" s="7" t="s">
        <v>597</v>
      </c>
      <c r="E132" s="7" t="s">
        <v>598</v>
      </c>
      <c r="F132" s="7" t="s">
        <v>64</v>
      </c>
      <c r="G132" s="7" t="s">
        <v>1210</v>
      </c>
    </row>
    <row r="133" spans="1:7">
      <c r="A133" s="7" t="s">
        <v>1408</v>
      </c>
      <c r="B133" s="7" t="s">
        <v>1207</v>
      </c>
      <c r="C133" s="7" t="s">
        <v>578</v>
      </c>
      <c r="D133" s="7" t="s">
        <v>599</v>
      </c>
      <c r="E133" s="7" t="s">
        <v>600</v>
      </c>
      <c r="F133" s="7" t="s">
        <v>64</v>
      </c>
      <c r="G133" s="7" t="s">
        <v>1210</v>
      </c>
    </row>
    <row r="134" spans="1:7">
      <c r="A134" s="7" t="s">
        <v>1409</v>
      </c>
      <c r="B134" s="7" t="s">
        <v>1207</v>
      </c>
      <c r="C134" s="7" t="s">
        <v>578</v>
      </c>
      <c r="D134" s="7" t="s">
        <v>601</v>
      </c>
      <c r="E134" s="7" t="s">
        <v>602</v>
      </c>
      <c r="F134" s="7" t="s">
        <v>64</v>
      </c>
      <c r="G134" s="7" t="s">
        <v>1210</v>
      </c>
    </row>
    <row r="135" spans="1:7">
      <c r="A135" s="7" t="s">
        <v>1410</v>
      </c>
      <c r="B135" s="7" t="s">
        <v>1207</v>
      </c>
      <c r="C135" s="7" t="s">
        <v>578</v>
      </c>
      <c r="D135" s="7" t="s">
        <v>607</v>
      </c>
      <c r="E135" s="7" t="s">
        <v>608</v>
      </c>
      <c r="F135" s="7" t="s">
        <v>64</v>
      </c>
      <c r="G135" s="7" t="s">
        <v>1210</v>
      </c>
    </row>
    <row r="136" spans="1:7">
      <c r="A136" s="7" t="s">
        <v>1411</v>
      </c>
      <c r="B136" s="7" t="s">
        <v>1207</v>
      </c>
      <c r="C136" s="7" t="s">
        <v>578</v>
      </c>
      <c r="D136" s="7" t="s">
        <v>609</v>
      </c>
      <c r="E136" s="7" t="s">
        <v>610</v>
      </c>
      <c r="F136" s="7" t="s">
        <v>64</v>
      </c>
      <c r="G136" s="7" t="s">
        <v>1210</v>
      </c>
    </row>
    <row r="137" spans="1:7">
      <c r="A137" s="7" t="s">
        <v>1412</v>
      </c>
      <c r="B137" s="7" t="s">
        <v>1207</v>
      </c>
      <c r="C137" s="7" t="s">
        <v>578</v>
      </c>
      <c r="D137" s="7" t="s">
        <v>611</v>
      </c>
      <c r="E137" s="7" t="s">
        <v>612</v>
      </c>
      <c r="F137" s="7" t="s">
        <v>64</v>
      </c>
      <c r="G137" s="7" t="s">
        <v>1210</v>
      </c>
    </row>
    <row r="138" spans="1:7">
      <c r="A138" s="7" t="s">
        <v>1413</v>
      </c>
      <c r="B138" s="7" t="s">
        <v>1207</v>
      </c>
      <c r="C138" s="7" t="s">
        <v>578</v>
      </c>
      <c r="D138" s="7" t="s">
        <v>613</v>
      </c>
      <c r="E138" s="7" t="s">
        <v>614</v>
      </c>
      <c r="F138" s="7" t="s">
        <v>64</v>
      </c>
      <c r="G138" s="7" t="s">
        <v>1210</v>
      </c>
    </row>
    <row r="139" spans="1:7">
      <c r="A139" s="7" t="s">
        <v>1414</v>
      </c>
      <c r="B139" s="7" t="s">
        <v>1207</v>
      </c>
      <c r="C139" s="7" t="s">
        <v>578</v>
      </c>
      <c r="D139" s="7" t="s">
        <v>617</v>
      </c>
      <c r="E139" s="7" t="s">
        <v>618</v>
      </c>
      <c r="F139" s="7" t="s">
        <v>64</v>
      </c>
      <c r="G139" s="7" t="s">
        <v>1210</v>
      </c>
    </row>
    <row r="140" spans="1:7">
      <c r="A140" s="7" t="s">
        <v>1415</v>
      </c>
      <c r="B140" s="7" t="s">
        <v>1207</v>
      </c>
      <c r="C140" s="7" t="s">
        <v>619</v>
      </c>
      <c r="D140" s="7" t="s">
        <v>622</v>
      </c>
      <c r="E140" s="7" t="s">
        <v>623</v>
      </c>
      <c r="F140" s="7" t="s">
        <v>64</v>
      </c>
      <c r="G140" s="7" t="s">
        <v>1210</v>
      </c>
    </row>
    <row r="141" spans="1:7">
      <c r="A141" s="7" t="s">
        <v>1416</v>
      </c>
      <c r="B141" s="7" t="s">
        <v>1207</v>
      </c>
      <c r="C141" s="7" t="s">
        <v>619</v>
      </c>
      <c r="D141" s="7" t="s">
        <v>624</v>
      </c>
      <c r="E141" s="7" t="s">
        <v>625</v>
      </c>
      <c r="F141" s="7" t="s">
        <v>64</v>
      </c>
      <c r="G141" s="7" t="s">
        <v>1210</v>
      </c>
    </row>
    <row r="142" spans="1:7">
      <c r="A142" s="7" t="s">
        <v>1417</v>
      </c>
      <c r="B142" s="7" t="s">
        <v>1207</v>
      </c>
      <c r="C142" s="7" t="s">
        <v>619</v>
      </c>
      <c r="D142" s="7" t="s">
        <v>1418</v>
      </c>
      <c r="E142" s="7" t="s">
        <v>1419</v>
      </c>
      <c r="F142" s="7" t="s">
        <v>64</v>
      </c>
      <c r="G142" s="7" t="s">
        <v>1210</v>
      </c>
    </row>
    <row r="143" spans="1:7">
      <c r="A143" s="7" t="s">
        <v>1420</v>
      </c>
      <c r="B143" s="7" t="s">
        <v>1207</v>
      </c>
      <c r="C143" s="7" t="s">
        <v>619</v>
      </c>
      <c r="D143" s="7" t="s">
        <v>626</v>
      </c>
      <c r="E143" s="7" t="s">
        <v>627</v>
      </c>
      <c r="F143" s="7" t="s">
        <v>64</v>
      </c>
      <c r="G143" s="7" t="s">
        <v>1210</v>
      </c>
    </row>
    <row r="144" spans="1:7">
      <c r="A144" s="7" t="s">
        <v>1421</v>
      </c>
      <c r="B144" s="7" t="s">
        <v>1207</v>
      </c>
      <c r="C144" s="7" t="s">
        <v>619</v>
      </c>
      <c r="D144" s="7" t="s">
        <v>628</v>
      </c>
      <c r="E144" s="7" t="s">
        <v>629</v>
      </c>
      <c r="F144" s="7" t="s">
        <v>64</v>
      </c>
      <c r="G144" s="7" t="s">
        <v>1210</v>
      </c>
    </row>
    <row r="145" spans="1:7">
      <c r="A145" s="7" t="s">
        <v>1422</v>
      </c>
      <c r="B145" s="7" t="s">
        <v>1207</v>
      </c>
      <c r="C145" s="7" t="s">
        <v>619</v>
      </c>
      <c r="D145" s="7" t="s">
        <v>630</v>
      </c>
      <c r="E145" s="7" t="s">
        <v>631</v>
      </c>
      <c r="F145" s="7" t="s">
        <v>64</v>
      </c>
      <c r="G145" s="7" t="s">
        <v>1210</v>
      </c>
    </row>
    <row r="146" spans="1:7">
      <c r="A146" s="7" t="s">
        <v>1423</v>
      </c>
      <c r="B146" s="7" t="s">
        <v>1207</v>
      </c>
      <c r="C146" s="7" t="s">
        <v>619</v>
      </c>
      <c r="D146" s="7" t="s">
        <v>632</v>
      </c>
      <c r="E146" s="7" t="s">
        <v>633</v>
      </c>
      <c r="F146" s="7" t="s">
        <v>64</v>
      </c>
      <c r="G146" s="7" t="s">
        <v>1210</v>
      </c>
    </row>
    <row r="147" spans="1:7">
      <c r="A147" s="7" t="s">
        <v>1424</v>
      </c>
      <c r="B147" s="7" t="s">
        <v>1207</v>
      </c>
      <c r="C147" s="7" t="s">
        <v>619</v>
      </c>
      <c r="D147" s="7" t="s">
        <v>638</v>
      </c>
      <c r="E147" s="7" t="s">
        <v>639</v>
      </c>
      <c r="F147" s="7" t="s">
        <v>64</v>
      </c>
      <c r="G147" s="7" t="s">
        <v>1210</v>
      </c>
    </row>
    <row r="148" spans="1:7">
      <c r="A148" s="7" t="s">
        <v>1425</v>
      </c>
      <c r="B148" s="7" t="s">
        <v>1207</v>
      </c>
      <c r="C148" s="7" t="s">
        <v>619</v>
      </c>
      <c r="D148" s="7" t="s">
        <v>640</v>
      </c>
      <c r="E148" s="7" t="s">
        <v>641</v>
      </c>
      <c r="F148" s="7" t="s">
        <v>64</v>
      </c>
      <c r="G148" s="7" t="s">
        <v>1210</v>
      </c>
    </row>
    <row r="149" spans="1:7">
      <c r="A149" s="7" t="s">
        <v>1426</v>
      </c>
      <c r="B149" s="7" t="s">
        <v>1207</v>
      </c>
      <c r="C149" s="7" t="s">
        <v>619</v>
      </c>
      <c r="D149" s="7" t="s">
        <v>644</v>
      </c>
      <c r="E149" s="7" t="s">
        <v>645</v>
      </c>
      <c r="F149" s="7" t="s">
        <v>64</v>
      </c>
      <c r="G149" s="7" t="s">
        <v>1210</v>
      </c>
    </row>
    <row r="150" spans="1:7">
      <c r="A150" s="7" t="s">
        <v>1427</v>
      </c>
      <c r="B150" s="7" t="s">
        <v>1207</v>
      </c>
      <c r="C150" s="7" t="s">
        <v>619</v>
      </c>
      <c r="D150" s="7" t="s">
        <v>652</v>
      </c>
      <c r="E150" s="7" t="s">
        <v>653</v>
      </c>
      <c r="F150" s="7" t="s">
        <v>64</v>
      </c>
      <c r="G150" s="7" t="s">
        <v>1210</v>
      </c>
    </row>
    <row r="151" spans="1:7">
      <c r="A151" s="7" t="s">
        <v>1428</v>
      </c>
      <c r="B151" s="7" t="s">
        <v>1207</v>
      </c>
      <c r="C151" s="7" t="s">
        <v>619</v>
      </c>
      <c r="D151" s="7" t="s">
        <v>656</v>
      </c>
      <c r="E151" s="7" t="s">
        <v>657</v>
      </c>
      <c r="F151" s="7" t="s">
        <v>64</v>
      </c>
      <c r="G151" s="7" t="s">
        <v>1210</v>
      </c>
    </row>
    <row r="152" spans="1:7">
      <c r="A152" s="7" t="s">
        <v>1429</v>
      </c>
      <c r="B152" s="7" t="s">
        <v>1207</v>
      </c>
      <c r="C152" s="7" t="s">
        <v>660</v>
      </c>
      <c r="D152" s="7" t="s">
        <v>1430</v>
      </c>
      <c r="E152" s="7" t="s">
        <v>1431</v>
      </c>
      <c r="F152" s="7" t="s">
        <v>64</v>
      </c>
      <c r="G152" s="7" t="s">
        <v>1210</v>
      </c>
    </row>
    <row r="153" spans="1:7">
      <c r="A153" s="7" t="s">
        <v>1432</v>
      </c>
      <c r="B153" s="7" t="s">
        <v>1207</v>
      </c>
      <c r="C153" s="7" t="s">
        <v>660</v>
      </c>
      <c r="D153" s="7" t="s">
        <v>669</v>
      </c>
      <c r="E153" s="7" t="s">
        <v>670</v>
      </c>
      <c r="F153" s="7" t="s">
        <v>64</v>
      </c>
      <c r="G153" s="7" t="s">
        <v>1210</v>
      </c>
    </row>
    <row r="154" spans="1:7">
      <c r="A154" s="7" t="s">
        <v>1433</v>
      </c>
      <c r="B154" s="7" t="s">
        <v>1207</v>
      </c>
      <c r="C154" s="7" t="s">
        <v>660</v>
      </c>
      <c r="D154" s="7" t="s">
        <v>675</v>
      </c>
      <c r="E154" s="7" t="s">
        <v>676</v>
      </c>
      <c r="F154" s="7" t="s">
        <v>64</v>
      </c>
      <c r="G154" s="7" t="s">
        <v>1210</v>
      </c>
    </row>
    <row r="155" spans="1:7">
      <c r="A155" s="7" t="s">
        <v>1434</v>
      </c>
      <c r="B155" s="7" t="s">
        <v>1207</v>
      </c>
      <c r="C155" s="7" t="s">
        <v>660</v>
      </c>
      <c r="D155" s="7" t="s">
        <v>679</v>
      </c>
      <c r="E155" s="7" t="s">
        <v>680</v>
      </c>
      <c r="F155" s="7" t="s">
        <v>64</v>
      </c>
      <c r="G155" s="7" t="s">
        <v>1210</v>
      </c>
    </row>
    <row r="156" spans="1:7">
      <c r="A156" s="7" t="s">
        <v>1435</v>
      </c>
      <c r="B156" s="7" t="s">
        <v>1207</v>
      </c>
      <c r="C156" s="7" t="s">
        <v>660</v>
      </c>
      <c r="D156" s="7" t="s">
        <v>681</v>
      </c>
      <c r="E156" s="7" t="s">
        <v>682</v>
      </c>
      <c r="F156" s="7" t="s">
        <v>64</v>
      </c>
      <c r="G156" s="7" t="s">
        <v>1210</v>
      </c>
    </row>
    <row r="157" spans="1:7">
      <c r="A157" s="7" t="s">
        <v>1436</v>
      </c>
      <c r="B157" s="7" t="s">
        <v>1207</v>
      </c>
      <c r="C157" s="7" t="s">
        <v>660</v>
      </c>
      <c r="D157" s="7" t="s">
        <v>1437</v>
      </c>
      <c r="E157" s="7" t="s">
        <v>1438</v>
      </c>
      <c r="F157" s="7" t="s">
        <v>64</v>
      </c>
      <c r="G157" s="7" t="s">
        <v>1210</v>
      </c>
    </row>
    <row r="158" spans="1:7">
      <c r="A158" s="7" t="s">
        <v>1439</v>
      </c>
      <c r="B158" s="7" t="s">
        <v>1207</v>
      </c>
      <c r="C158" s="7" t="s">
        <v>689</v>
      </c>
      <c r="D158" s="7" t="s">
        <v>694</v>
      </c>
      <c r="E158" s="7" t="s">
        <v>695</v>
      </c>
      <c r="F158" s="7" t="s">
        <v>64</v>
      </c>
      <c r="G158" s="7" t="s">
        <v>1210</v>
      </c>
    </row>
    <row r="159" spans="1:7">
      <c r="A159" s="7" t="s">
        <v>1440</v>
      </c>
      <c r="B159" s="7" t="s">
        <v>1207</v>
      </c>
      <c r="C159" s="7" t="s">
        <v>689</v>
      </c>
      <c r="D159" s="7" t="s">
        <v>696</v>
      </c>
      <c r="E159" s="7" t="s">
        <v>697</v>
      </c>
      <c r="F159" s="7" t="s">
        <v>64</v>
      </c>
      <c r="G159" s="7" t="s">
        <v>1210</v>
      </c>
    </row>
    <row r="160" spans="1:7">
      <c r="A160" s="7" t="s">
        <v>1441</v>
      </c>
      <c r="B160" s="7" t="s">
        <v>1207</v>
      </c>
      <c r="C160" s="7" t="s">
        <v>689</v>
      </c>
      <c r="D160" s="7" t="s">
        <v>1442</v>
      </c>
      <c r="E160" s="7" t="s">
        <v>1443</v>
      </c>
      <c r="F160" s="7" t="s">
        <v>64</v>
      </c>
      <c r="G160" s="7" t="s">
        <v>1210</v>
      </c>
    </row>
    <row r="161" spans="1:7">
      <c r="A161" s="7" t="s">
        <v>1444</v>
      </c>
      <c r="B161" s="7" t="s">
        <v>1207</v>
      </c>
      <c r="C161" s="7" t="s">
        <v>689</v>
      </c>
      <c r="D161" s="7" t="s">
        <v>704</v>
      </c>
      <c r="E161" s="7" t="s">
        <v>705</v>
      </c>
      <c r="F161" s="7" t="s">
        <v>64</v>
      </c>
      <c r="G161" s="7" t="s">
        <v>1210</v>
      </c>
    </row>
    <row r="162" spans="1:7">
      <c r="A162" s="7" t="s">
        <v>1445</v>
      </c>
      <c r="B162" s="7" t="s">
        <v>1207</v>
      </c>
      <c r="C162" s="7" t="s">
        <v>689</v>
      </c>
      <c r="D162" s="7" t="s">
        <v>708</v>
      </c>
      <c r="E162" s="7" t="s">
        <v>709</v>
      </c>
      <c r="F162" s="7" t="s">
        <v>64</v>
      </c>
      <c r="G162" s="7" t="s">
        <v>1210</v>
      </c>
    </row>
    <row r="163" spans="1:7">
      <c r="A163" s="7" t="s">
        <v>1446</v>
      </c>
      <c r="B163" s="7" t="s">
        <v>1207</v>
      </c>
      <c r="C163" s="7" t="s">
        <v>689</v>
      </c>
      <c r="D163" s="7" t="s">
        <v>710</v>
      </c>
      <c r="E163" s="7" t="s">
        <v>711</v>
      </c>
      <c r="F163" s="7" t="s">
        <v>64</v>
      </c>
      <c r="G163" s="7" t="s">
        <v>1210</v>
      </c>
    </row>
    <row r="164" spans="1:7">
      <c r="A164" s="7" t="s">
        <v>1447</v>
      </c>
      <c r="B164" s="7" t="s">
        <v>1207</v>
      </c>
      <c r="C164" s="7" t="s">
        <v>689</v>
      </c>
      <c r="D164" s="7" t="s">
        <v>1448</v>
      </c>
      <c r="E164" s="7" t="s">
        <v>1449</v>
      </c>
      <c r="F164" s="7" t="s">
        <v>64</v>
      </c>
      <c r="G164" s="7" t="s">
        <v>1210</v>
      </c>
    </row>
    <row r="165" spans="1:7">
      <c r="A165" s="7" t="s">
        <v>1450</v>
      </c>
      <c r="B165" s="7" t="s">
        <v>1207</v>
      </c>
      <c r="C165" s="7" t="s">
        <v>689</v>
      </c>
      <c r="D165" s="7" t="s">
        <v>1451</v>
      </c>
      <c r="E165" s="7" t="s">
        <v>1452</v>
      </c>
      <c r="F165" s="7" t="s">
        <v>64</v>
      </c>
      <c r="G165" s="7" t="s">
        <v>1210</v>
      </c>
    </row>
    <row r="166" spans="1:7">
      <c r="A166" s="7" t="s">
        <v>1453</v>
      </c>
      <c r="B166" s="7" t="s">
        <v>1207</v>
      </c>
      <c r="C166" s="7" t="s">
        <v>689</v>
      </c>
      <c r="D166" s="7" t="s">
        <v>714</v>
      </c>
      <c r="E166" s="7" t="s">
        <v>715</v>
      </c>
      <c r="F166" s="7" t="s">
        <v>64</v>
      </c>
      <c r="G166" s="7" t="s">
        <v>1210</v>
      </c>
    </row>
    <row r="167" spans="1:7">
      <c r="A167" s="7" t="s">
        <v>1454</v>
      </c>
      <c r="B167" s="7" t="s">
        <v>1207</v>
      </c>
      <c r="C167" s="7" t="s">
        <v>716</v>
      </c>
      <c r="D167" s="7" t="s">
        <v>719</v>
      </c>
      <c r="E167" s="7" t="s">
        <v>720</v>
      </c>
      <c r="F167" s="7" t="s">
        <v>64</v>
      </c>
      <c r="G167" s="7" t="s">
        <v>1210</v>
      </c>
    </row>
    <row r="168" spans="1:7">
      <c r="A168" s="7" t="s">
        <v>1455</v>
      </c>
      <c r="B168" s="7" t="s">
        <v>1207</v>
      </c>
      <c r="C168" s="7" t="s">
        <v>716</v>
      </c>
      <c r="D168" s="7" t="s">
        <v>1456</v>
      </c>
      <c r="E168" s="7" t="s">
        <v>1457</v>
      </c>
      <c r="F168" s="7" t="s">
        <v>64</v>
      </c>
      <c r="G168" s="7" t="s">
        <v>1210</v>
      </c>
    </row>
    <row r="169" spans="1:7">
      <c r="A169" s="7" t="s">
        <v>1458</v>
      </c>
      <c r="B169" s="7" t="s">
        <v>1207</v>
      </c>
      <c r="C169" s="7" t="s">
        <v>716</v>
      </c>
      <c r="D169" s="7" t="s">
        <v>727</v>
      </c>
      <c r="E169" s="7" t="s">
        <v>728</v>
      </c>
      <c r="F169" s="7" t="s">
        <v>64</v>
      </c>
      <c r="G169" s="7" t="s">
        <v>1210</v>
      </c>
    </row>
    <row r="170" spans="1:7">
      <c r="A170" s="7" t="s">
        <v>1459</v>
      </c>
      <c r="B170" s="7" t="s">
        <v>1207</v>
      </c>
      <c r="C170" s="7" t="s">
        <v>716</v>
      </c>
      <c r="D170" s="7" t="s">
        <v>729</v>
      </c>
      <c r="E170" s="7" t="s">
        <v>730</v>
      </c>
      <c r="F170" s="7" t="s">
        <v>64</v>
      </c>
      <c r="G170" s="7" t="s">
        <v>1210</v>
      </c>
    </row>
    <row r="171" spans="1:7">
      <c r="A171" s="7" t="s">
        <v>1460</v>
      </c>
      <c r="B171" s="7" t="s">
        <v>1207</v>
      </c>
      <c r="C171" s="7" t="s">
        <v>716</v>
      </c>
      <c r="D171" s="7" t="s">
        <v>1461</v>
      </c>
      <c r="E171" s="7" t="s">
        <v>1462</v>
      </c>
      <c r="F171" s="7" t="s">
        <v>64</v>
      </c>
      <c r="G171" s="7" t="s">
        <v>1210</v>
      </c>
    </row>
    <row r="172" spans="1:7">
      <c r="A172" s="7" t="s">
        <v>1463</v>
      </c>
      <c r="B172" s="7" t="s">
        <v>1207</v>
      </c>
      <c r="C172" s="7" t="s">
        <v>716</v>
      </c>
      <c r="D172" s="7" t="s">
        <v>731</v>
      </c>
      <c r="E172" s="7" t="s">
        <v>732</v>
      </c>
      <c r="F172" s="7" t="s">
        <v>64</v>
      </c>
      <c r="G172" s="7" t="s">
        <v>1210</v>
      </c>
    </row>
    <row r="173" spans="1:7">
      <c r="A173" s="7" t="s">
        <v>1464</v>
      </c>
      <c r="B173" s="7" t="s">
        <v>1207</v>
      </c>
      <c r="C173" s="7" t="s">
        <v>716</v>
      </c>
      <c r="D173" s="7" t="s">
        <v>737</v>
      </c>
      <c r="E173" s="7" t="s">
        <v>738</v>
      </c>
      <c r="F173" s="7" t="s">
        <v>64</v>
      </c>
      <c r="G173" s="7" t="s">
        <v>1210</v>
      </c>
    </row>
    <row r="174" spans="1:7">
      <c r="A174" s="7" t="s">
        <v>1465</v>
      </c>
      <c r="B174" s="7" t="s">
        <v>1207</v>
      </c>
      <c r="C174" s="7" t="s">
        <v>747</v>
      </c>
      <c r="D174" s="7" t="s">
        <v>750</v>
      </c>
      <c r="E174" s="7" t="s">
        <v>751</v>
      </c>
      <c r="F174" s="7" t="s">
        <v>64</v>
      </c>
      <c r="G174" s="7" t="s">
        <v>1210</v>
      </c>
    </row>
    <row r="175" spans="1:7">
      <c r="A175" s="7" t="s">
        <v>1466</v>
      </c>
      <c r="B175" s="7" t="s">
        <v>1207</v>
      </c>
      <c r="C175" s="7" t="s">
        <v>747</v>
      </c>
      <c r="D175" s="7" t="s">
        <v>754</v>
      </c>
      <c r="E175" s="7" t="s">
        <v>755</v>
      </c>
      <c r="F175" s="7" t="s">
        <v>64</v>
      </c>
      <c r="G175" s="7" t="s">
        <v>1210</v>
      </c>
    </row>
    <row r="176" spans="1:7">
      <c r="A176" s="7" t="s">
        <v>1467</v>
      </c>
      <c r="B176" s="7" t="s">
        <v>1207</v>
      </c>
      <c r="C176" s="7" t="s">
        <v>747</v>
      </c>
      <c r="D176" s="7" t="s">
        <v>756</v>
      </c>
      <c r="E176" s="7" t="s">
        <v>757</v>
      </c>
      <c r="F176" s="7" t="s">
        <v>64</v>
      </c>
      <c r="G176" s="7" t="s">
        <v>1210</v>
      </c>
    </row>
    <row r="177" spans="1:7">
      <c r="A177" s="7" t="s">
        <v>1468</v>
      </c>
      <c r="B177" s="7" t="s">
        <v>1207</v>
      </c>
      <c r="C177" s="7" t="s">
        <v>747</v>
      </c>
      <c r="D177" s="7" t="s">
        <v>758</v>
      </c>
      <c r="E177" s="7" t="s">
        <v>759</v>
      </c>
      <c r="F177" s="7" t="s">
        <v>64</v>
      </c>
      <c r="G177" s="7" t="s">
        <v>1210</v>
      </c>
    </row>
    <row r="178" spans="1:7">
      <c r="A178" s="7" t="s">
        <v>1469</v>
      </c>
      <c r="B178" s="7" t="s">
        <v>1207</v>
      </c>
      <c r="C178" s="7" t="s">
        <v>747</v>
      </c>
      <c r="D178" s="7" t="s">
        <v>768</v>
      </c>
      <c r="E178" s="7" t="s">
        <v>769</v>
      </c>
      <c r="F178" s="7" t="s">
        <v>64</v>
      </c>
      <c r="G178" s="7" t="s">
        <v>1210</v>
      </c>
    </row>
    <row r="179" spans="1:7">
      <c r="A179" s="7" t="s">
        <v>1470</v>
      </c>
      <c r="B179" s="7" t="s">
        <v>1207</v>
      </c>
      <c r="C179" s="7" t="s">
        <v>747</v>
      </c>
      <c r="D179" s="7" t="s">
        <v>1471</v>
      </c>
      <c r="E179" s="7" t="s">
        <v>1472</v>
      </c>
      <c r="F179" s="7" t="s">
        <v>64</v>
      </c>
      <c r="G179" s="7" t="s">
        <v>1210</v>
      </c>
    </row>
    <row r="180" spans="1:7">
      <c r="A180" s="7" t="s">
        <v>1473</v>
      </c>
      <c r="B180" s="7" t="s">
        <v>1207</v>
      </c>
      <c r="C180" s="7" t="s">
        <v>747</v>
      </c>
      <c r="D180" s="7" t="s">
        <v>770</v>
      </c>
      <c r="E180" s="7" t="s">
        <v>771</v>
      </c>
      <c r="F180" s="7" t="s">
        <v>64</v>
      </c>
      <c r="G180" s="7" t="s">
        <v>1210</v>
      </c>
    </row>
    <row r="181" spans="1:7">
      <c r="A181" s="7" t="s">
        <v>1474</v>
      </c>
      <c r="B181" s="7" t="s">
        <v>1207</v>
      </c>
      <c r="C181" s="7" t="s">
        <v>776</v>
      </c>
      <c r="D181" s="7" t="s">
        <v>1475</v>
      </c>
      <c r="E181" s="7" t="s">
        <v>1476</v>
      </c>
      <c r="F181" s="7" t="s">
        <v>64</v>
      </c>
      <c r="G181" s="7" t="s">
        <v>1210</v>
      </c>
    </row>
    <row r="182" spans="1:7">
      <c r="A182" s="7" t="s">
        <v>1477</v>
      </c>
      <c r="B182" s="7" t="s">
        <v>1207</v>
      </c>
      <c r="C182" s="7" t="s">
        <v>776</v>
      </c>
      <c r="D182" s="7" t="s">
        <v>1478</v>
      </c>
      <c r="E182" s="7" t="s">
        <v>1479</v>
      </c>
      <c r="F182" s="7" t="s">
        <v>64</v>
      </c>
      <c r="G182" s="7" t="s">
        <v>1210</v>
      </c>
    </row>
    <row r="183" spans="1:7">
      <c r="A183" s="7" t="s">
        <v>1480</v>
      </c>
      <c r="B183" s="7" t="s">
        <v>1207</v>
      </c>
      <c r="C183" s="7" t="s">
        <v>776</v>
      </c>
      <c r="D183" s="7" t="s">
        <v>1481</v>
      </c>
      <c r="E183" s="7" t="s">
        <v>1482</v>
      </c>
      <c r="F183" s="7" t="s">
        <v>64</v>
      </c>
      <c r="G183" s="7" t="s">
        <v>1210</v>
      </c>
    </row>
    <row r="184" spans="1:7">
      <c r="A184" s="7" t="s">
        <v>1483</v>
      </c>
      <c r="B184" s="7" t="s">
        <v>1207</v>
      </c>
      <c r="C184" s="7" t="s">
        <v>776</v>
      </c>
      <c r="D184" s="7" t="s">
        <v>791</v>
      </c>
      <c r="E184" s="7" t="s">
        <v>792</v>
      </c>
      <c r="F184" s="7" t="s">
        <v>64</v>
      </c>
      <c r="G184" s="7" t="s">
        <v>1210</v>
      </c>
    </row>
    <row r="185" spans="1:7">
      <c r="A185" s="7" t="s">
        <v>1484</v>
      </c>
      <c r="B185" s="7" t="s">
        <v>1207</v>
      </c>
      <c r="C185" s="7" t="s">
        <v>776</v>
      </c>
      <c r="D185" s="7" t="s">
        <v>793</v>
      </c>
      <c r="E185" s="7" t="s">
        <v>794</v>
      </c>
      <c r="F185" s="7" t="s">
        <v>64</v>
      </c>
      <c r="G185" s="7" t="s">
        <v>1210</v>
      </c>
    </row>
    <row r="186" spans="1:7">
      <c r="A186" s="7" t="s">
        <v>1485</v>
      </c>
      <c r="B186" s="7" t="s">
        <v>1207</v>
      </c>
      <c r="C186" s="7" t="s">
        <v>776</v>
      </c>
      <c r="D186" s="7" t="s">
        <v>797</v>
      </c>
      <c r="E186" s="7" t="s">
        <v>798</v>
      </c>
      <c r="F186" s="7" t="s">
        <v>64</v>
      </c>
      <c r="G186" s="7" t="s">
        <v>1210</v>
      </c>
    </row>
    <row r="187" spans="1:7">
      <c r="A187" s="7" t="s">
        <v>1486</v>
      </c>
      <c r="B187" s="7" t="s">
        <v>1207</v>
      </c>
      <c r="C187" s="7" t="s">
        <v>801</v>
      </c>
      <c r="D187" s="7" t="s">
        <v>802</v>
      </c>
      <c r="E187" s="7" t="s">
        <v>803</v>
      </c>
      <c r="F187" s="7" t="s">
        <v>64</v>
      </c>
      <c r="G187" s="7" t="s">
        <v>1210</v>
      </c>
    </row>
    <row r="188" spans="1:7">
      <c r="A188" s="7" t="s">
        <v>1487</v>
      </c>
      <c r="B188" s="7" t="s">
        <v>1207</v>
      </c>
      <c r="C188" s="7" t="s">
        <v>801</v>
      </c>
      <c r="D188" s="7" t="s">
        <v>804</v>
      </c>
      <c r="E188" s="7" t="s">
        <v>805</v>
      </c>
      <c r="F188" s="7" t="s">
        <v>64</v>
      </c>
      <c r="G188" s="7" t="s">
        <v>1210</v>
      </c>
    </row>
    <row r="189" spans="1:7">
      <c r="A189" s="7" t="s">
        <v>1488</v>
      </c>
      <c r="B189" s="7" t="s">
        <v>1207</v>
      </c>
      <c r="C189" s="7" t="s">
        <v>801</v>
      </c>
      <c r="D189" s="7" t="s">
        <v>808</v>
      </c>
      <c r="E189" s="7" t="s">
        <v>809</v>
      </c>
      <c r="F189" s="7" t="s">
        <v>64</v>
      </c>
      <c r="G189" s="7" t="s">
        <v>1210</v>
      </c>
    </row>
    <row r="190" spans="1:7">
      <c r="A190" s="7" t="s">
        <v>1489</v>
      </c>
      <c r="B190" s="7" t="s">
        <v>1207</v>
      </c>
      <c r="C190" s="7" t="s">
        <v>801</v>
      </c>
      <c r="D190" s="7" t="s">
        <v>1490</v>
      </c>
      <c r="E190" s="7" t="s">
        <v>1491</v>
      </c>
      <c r="F190" s="7" t="s">
        <v>64</v>
      </c>
      <c r="G190" s="7" t="s">
        <v>1210</v>
      </c>
    </row>
    <row r="191" spans="1:7">
      <c r="A191" s="7" t="s">
        <v>1492</v>
      </c>
      <c r="B191" s="7" t="s">
        <v>1207</v>
      </c>
      <c r="C191" s="7" t="s">
        <v>801</v>
      </c>
      <c r="D191" s="7" t="s">
        <v>810</v>
      </c>
      <c r="E191" s="7" t="s">
        <v>811</v>
      </c>
      <c r="F191" s="7" t="s">
        <v>64</v>
      </c>
      <c r="G191" s="7" t="s">
        <v>1210</v>
      </c>
    </row>
    <row r="192" spans="1:7">
      <c r="A192" s="7" t="s">
        <v>1493</v>
      </c>
      <c r="B192" s="7" t="s">
        <v>1207</v>
      </c>
      <c r="C192" s="7" t="s">
        <v>801</v>
      </c>
      <c r="D192" s="7" t="s">
        <v>812</v>
      </c>
      <c r="E192" s="7" t="s">
        <v>813</v>
      </c>
      <c r="F192" s="7" t="s">
        <v>64</v>
      </c>
      <c r="G192" s="7" t="s">
        <v>1210</v>
      </c>
    </row>
    <row r="193" spans="1:7">
      <c r="A193" s="7" t="s">
        <v>1494</v>
      </c>
      <c r="B193" s="7" t="s">
        <v>1207</v>
      </c>
      <c r="C193" s="7" t="s">
        <v>801</v>
      </c>
      <c r="D193" s="7" t="s">
        <v>814</v>
      </c>
      <c r="E193" s="7" t="s">
        <v>815</v>
      </c>
      <c r="F193" s="7" t="s">
        <v>64</v>
      </c>
      <c r="G193" s="7" t="s">
        <v>1210</v>
      </c>
    </row>
    <row r="194" spans="1:7">
      <c r="A194" s="7" t="s">
        <v>1495</v>
      </c>
      <c r="B194" s="7" t="s">
        <v>1207</v>
      </c>
      <c r="C194" s="7" t="s">
        <v>801</v>
      </c>
      <c r="D194" s="7" t="s">
        <v>816</v>
      </c>
      <c r="E194" s="7" t="s">
        <v>817</v>
      </c>
      <c r="F194" s="7" t="s">
        <v>64</v>
      </c>
      <c r="G194" s="7" t="s">
        <v>1210</v>
      </c>
    </row>
    <row r="195" spans="1:7">
      <c r="A195" s="7" t="s">
        <v>1496</v>
      </c>
      <c r="B195" s="7" t="s">
        <v>1207</v>
      </c>
      <c r="C195" s="7" t="s">
        <v>801</v>
      </c>
      <c r="D195" s="7" t="s">
        <v>826</v>
      </c>
      <c r="E195" s="7" t="s">
        <v>827</v>
      </c>
      <c r="F195" s="7" t="s">
        <v>64</v>
      </c>
      <c r="G195" s="7" t="s">
        <v>1210</v>
      </c>
    </row>
    <row r="196" spans="1:7">
      <c r="A196" s="7" t="s">
        <v>1497</v>
      </c>
      <c r="B196" s="7" t="s">
        <v>1207</v>
      </c>
      <c r="C196" s="7" t="s">
        <v>830</v>
      </c>
      <c r="D196" s="7" t="s">
        <v>833</v>
      </c>
      <c r="E196" s="7" t="s">
        <v>834</v>
      </c>
      <c r="F196" s="7" t="s">
        <v>64</v>
      </c>
      <c r="G196" s="7" t="s">
        <v>1210</v>
      </c>
    </row>
    <row r="197" spans="1:7">
      <c r="A197" s="7" t="s">
        <v>1498</v>
      </c>
      <c r="B197" s="7" t="s">
        <v>1207</v>
      </c>
      <c r="C197" s="7" t="s">
        <v>830</v>
      </c>
      <c r="D197" s="7" t="s">
        <v>1499</v>
      </c>
      <c r="E197" s="7" t="s">
        <v>1500</v>
      </c>
      <c r="F197" s="7" t="s">
        <v>64</v>
      </c>
      <c r="G197" s="7" t="s">
        <v>1210</v>
      </c>
    </row>
    <row r="198" spans="1:7">
      <c r="A198" s="7" t="s">
        <v>1501</v>
      </c>
      <c r="B198" s="7" t="s">
        <v>1207</v>
      </c>
      <c r="C198" s="7" t="s">
        <v>830</v>
      </c>
      <c r="D198" s="7" t="s">
        <v>1502</v>
      </c>
      <c r="E198" s="7" t="s">
        <v>1503</v>
      </c>
      <c r="F198" s="7" t="s">
        <v>64</v>
      </c>
      <c r="G198" s="7" t="s">
        <v>1210</v>
      </c>
    </row>
    <row r="199" spans="1:7">
      <c r="A199" s="7" t="s">
        <v>1504</v>
      </c>
      <c r="B199" s="7" t="s">
        <v>1207</v>
      </c>
      <c r="C199" s="7" t="s">
        <v>830</v>
      </c>
      <c r="D199" s="7" t="s">
        <v>853</v>
      </c>
      <c r="E199" s="7" t="s">
        <v>854</v>
      </c>
      <c r="F199" s="7" t="s">
        <v>64</v>
      </c>
      <c r="G199" s="7" t="s">
        <v>1210</v>
      </c>
    </row>
    <row r="200" spans="1:7">
      <c r="A200" s="7" t="s">
        <v>1505</v>
      </c>
      <c r="B200" s="7" t="s">
        <v>1207</v>
      </c>
      <c r="C200" s="7" t="s">
        <v>830</v>
      </c>
      <c r="D200" s="7" t="s">
        <v>857</v>
      </c>
      <c r="E200" s="7" t="s">
        <v>858</v>
      </c>
      <c r="F200" s="7" t="s">
        <v>64</v>
      </c>
      <c r="G200" s="7" t="s">
        <v>1210</v>
      </c>
    </row>
    <row r="201" spans="1:7">
      <c r="A201" s="7" t="s">
        <v>1506</v>
      </c>
      <c r="B201" s="7" t="s">
        <v>1207</v>
      </c>
      <c r="C201" s="7" t="s">
        <v>830</v>
      </c>
      <c r="D201" s="7" t="s">
        <v>859</v>
      </c>
      <c r="E201" s="7" t="s">
        <v>860</v>
      </c>
      <c r="F201" s="7" t="s">
        <v>64</v>
      </c>
      <c r="G201" s="7" t="s">
        <v>1210</v>
      </c>
    </row>
    <row r="202" spans="1:7">
      <c r="A202" s="7" t="s">
        <v>1507</v>
      </c>
      <c r="B202" s="7" t="s">
        <v>1207</v>
      </c>
      <c r="C202" s="7" t="s">
        <v>830</v>
      </c>
      <c r="D202" s="7" t="s">
        <v>861</v>
      </c>
      <c r="E202" s="7" t="s">
        <v>862</v>
      </c>
      <c r="F202" s="7" t="s">
        <v>64</v>
      </c>
      <c r="G202" s="7" t="s">
        <v>1210</v>
      </c>
    </row>
    <row r="203" spans="1:7">
      <c r="A203" s="7" t="s">
        <v>1508</v>
      </c>
      <c r="B203" s="7" t="s">
        <v>1207</v>
      </c>
      <c r="C203" s="7" t="s">
        <v>830</v>
      </c>
      <c r="D203" s="7" t="s">
        <v>863</v>
      </c>
      <c r="E203" s="7" t="s">
        <v>864</v>
      </c>
      <c r="F203" s="7" t="s">
        <v>64</v>
      </c>
      <c r="G203" s="7" t="s">
        <v>1210</v>
      </c>
    </row>
    <row r="204" spans="1:7">
      <c r="A204" s="7" t="s">
        <v>1509</v>
      </c>
      <c r="B204" s="7" t="s">
        <v>1207</v>
      </c>
      <c r="C204" s="7" t="s">
        <v>867</v>
      </c>
      <c r="D204" s="7" t="s">
        <v>872</v>
      </c>
      <c r="E204" s="7" t="s">
        <v>873</v>
      </c>
      <c r="F204" s="7" t="s">
        <v>64</v>
      </c>
      <c r="G204" s="7" t="s">
        <v>1210</v>
      </c>
    </row>
    <row r="205" spans="1:7">
      <c r="A205" s="7" t="s">
        <v>1510</v>
      </c>
      <c r="B205" s="7" t="s">
        <v>1207</v>
      </c>
      <c r="C205" s="7" t="s">
        <v>867</v>
      </c>
      <c r="D205" s="7" t="s">
        <v>1511</v>
      </c>
      <c r="E205" s="7" t="s">
        <v>1512</v>
      </c>
      <c r="F205" s="7" t="s">
        <v>64</v>
      </c>
      <c r="G205" s="7" t="s">
        <v>1210</v>
      </c>
    </row>
    <row r="206" spans="1:7">
      <c r="A206" s="7" t="s">
        <v>1513</v>
      </c>
      <c r="B206" s="7" t="s">
        <v>1207</v>
      </c>
      <c r="C206" s="7" t="s">
        <v>867</v>
      </c>
      <c r="D206" s="7" t="s">
        <v>887</v>
      </c>
      <c r="E206" s="7" t="s">
        <v>888</v>
      </c>
      <c r="F206" s="7" t="s">
        <v>64</v>
      </c>
      <c r="G206" s="7" t="s">
        <v>1210</v>
      </c>
    </row>
    <row r="207" spans="1:7">
      <c r="A207" s="7" t="s">
        <v>1514</v>
      </c>
      <c r="B207" s="7" t="s">
        <v>1207</v>
      </c>
      <c r="C207" s="7" t="s">
        <v>867</v>
      </c>
      <c r="D207" s="7" t="s">
        <v>889</v>
      </c>
      <c r="E207" s="7" t="s">
        <v>890</v>
      </c>
      <c r="F207" s="7" t="s">
        <v>64</v>
      </c>
      <c r="G207" s="7" t="s">
        <v>1210</v>
      </c>
    </row>
    <row r="208" spans="1:7">
      <c r="A208" s="7" t="s">
        <v>1515</v>
      </c>
      <c r="B208" s="7" t="s">
        <v>1207</v>
      </c>
      <c r="C208" s="7" t="s">
        <v>867</v>
      </c>
      <c r="D208" s="7" t="s">
        <v>1516</v>
      </c>
      <c r="E208" s="7" t="s">
        <v>1517</v>
      </c>
      <c r="F208" s="7" t="s">
        <v>64</v>
      </c>
      <c r="G208" s="7" t="s">
        <v>1210</v>
      </c>
    </row>
    <row r="209" spans="1:7">
      <c r="A209" s="7" t="s">
        <v>1518</v>
      </c>
      <c r="B209" s="7" t="s">
        <v>1207</v>
      </c>
      <c r="C209" s="7" t="s">
        <v>867</v>
      </c>
      <c r="D209" s="7" t="s">
        <v>895</v>
      </c>
      <c r="E209" s="7" t="s">
        <v>896</v>
      </c>
      <c r="F209" s="7" t="s">
        <v>64</v>
      </c>
      <c r="G209" s="7" t="s">
        <v>1210</v>
      </c>
    </row>
    <row r="210" spans="1:7">
      <c r="A210" s="7" t="s">
        <v>1519</v>
      </c>
      <c r="B210" s="7" t="s">
        <v>1207</v>
      </c>
      <c r="C210" s="7" t="s">
        <v>867</v>
      </c>
      <c r="D210" s="7" t="s">
        <v>897</v>
      </c>
      <c r="E210" s="7" t="s">
        <v>898</v>
      </c>
      <c r="F210" s="7" t="s">
        <v>64</v>
      </c>
      <c r="G210" s="7" t="s">
        <v>1210</v>
      </c>
    </row>
    <row r="211" spans="1:7">
      <c r="A211" s="7" t="s">
        <v>1520</v>
      </c>
      <c r="B211" s="7" t="s">
        <v>1207</v>
      </c>
      <c r="C211" s="7" t="s">
        <v>867</v>
      </c>
      <c r="D211" s="7" t="s">
        <v>1521</v>
      </c>
      <c r="E211" s="7" t="s">
        <v>1522</v>
      </c>
      <c r="F211" s="7" t="s">
        <v>64</v>
      </c>
      <c r="G211" s="7" t="s">
        <v>1210</v>
      </c>
    </row>
    <row r="212" spans="1:7">
      <c r="A212" s="7" t="s">
        <v>1523</v>
      </c>
      <c r="B212" s="7" t="s">
        <v>1207</v>
      </c>
      <c r="C212" s="7" t="s">
        <v>903</v>
      </c>
      <c r="D212" s="7" t="s">
        <v>904</v>
      </c>
      <c r="E212" s="7" t="s">
        <v>905</v>
      </c>
      <c r="F212" s="7" t="s">
        <v>64</v>
      </c>
      <c r="G212" s="7" t="s">
        <v>1210</v>
      </c>
    </row>
    <row r="213" spans="1:7">
      <c r="A213" s="7" t="s">
        <v>1524</v>
      </c>
      <c r="B213" s="7" t="s">
        <v>1207</v>
      </c>
      <c r="C213" s="7" t="s">
        <v>903</v>
      </c>
      <c r="D213" s="7" t="s">
        <v>908</v>
      </c>
      <c r="E213" s="7" t="s">
        <v>909</v>
      </c>
      <c r="F213" s="7" t="s">
        <v>64</v>
      </c>
      <c r="G213" s="7" t="s">
        <v>1210</v>
      </c>
    </row>
    <row r="214" spans="1:7">
      <c r="A214" s="7" t="s">
        <v>1525</v>
      </c>
      <c r="B214" s="7" t="s">
        <v>1207</v>
      </c>
      <c r="C214" s="7" t="s">
        <v>903</v>
      </c>
      <c r="D214" s="7" t="s">
        <v>912</v>
      </c>
      <c r="E214" s="7" t="s">
        <v>913</v>
      </c>
      <c r="F214" s="7" t="s">
        <v>64</v>
      </c>
      <c r="G214" s="7" t="s">
        <v>1210</v>
      </c>
    </row>
    <row r="215" spans="1:7">
      <c r="A215" s="7" t="s">
        <v>1526</v>
      </c>
      <c r="B215" s="7" t="s">
        <v>1207</v>
      </c>
      <c r="C215" s="7" t="s">
        <v>903</v>
      </c>
      <c r="D215" s="7" t="s">
        <v>914</v>
      </c>
      <c r="E215" s="7" t="s">
        <v>915</v>
      </c>
      <c r="F215" s="7" t="s">
        <v>64</v>
      </c>
      <c r="G215" s="7" t="s">
        <v>1210</v>
      </c>
    </row>
    <row r="216" spans="1:7">
      <c r="A216" s="7" t="s">
        <v>1527</v>
      </c>
      <c r="B216" s="7" t="s">
        <v>1207</v>
      </c>
      <c r="C216" s="7" t="s">
        <v>903</v>
      </c>
      <c r="D216" s="7" t="s">
        <v>916</v>
      </c>
      <c r="E216" s="7" t="s">
        <v>917</v>
      </c>
      <c r="F216" s="7" t="s">
        <v>64</v>
      </c>
      <c r="G216" s="7" t="s">
        <v>1210</v>
      </c>
    </row>
    <row r="217" spans="1:7">
      <c r="A217" s="7" t="s">
        <v>1528</v>
      </c>
      <c r="B217" s="7" t="s">
        <v>1207</v>
      </c>
      <c r="C217" s="7" t="s">
        <v>903</v>
      </c>
      <c r="D217" s="7" t="s">
        <v>918</v>
      </c>
      <c r="E217" s="7" t="s">
        <v>919</v>
      </c>
      <c r="F217" s="7" t="s">
        <v>64</v>
      </c>
      <c r="G217" s="7" t="s">
        <v>1210</v>
      </c>
    </row>
    <row r="218" spans="1:7">
      <c r="A218" s="7" t="s">
        <v>1529</v>
      </c>
      <c r="B218" s="7" t="s">
        <v>1207</v>
      </c>
      <c r="C218" s="7" t="s">
        <v>903</v>
      </c>
      <c r="D218" s="7" t="s">
        <v>920</v>
      </c>
      <c r="E218" s="7" t="s">
        <v>921</v>
      </c>
      <c r="F218" s="7" t="s">
        <v>64</v>
      </c>
      <c r="G218" s="7" t="s">
        <v>1210</v>
      </c>
    </row>
    <row r="219" spans="1:7">
      <c r="A219" s="7" t="s">
        <v>1530</v>
      </c>
      <c r="B219" s="7" t="s">
        <v>1207</v>
      </c>
      <c r="C219" s="7" t="s">
        <v>903</v>
      </c>
      <c r="D219" s="7" t="s">
        <v>922</v>
      </c>
      <c r="E219" s="7" t="s">
        <v>923</v>
      </c>
      <c r="F219" s="7" t="s">
        <v>64</v>
      </c>
      <c r="G219" s="7" t="s">
        <v>1210</v>
      </c>
    </row>
    <row r="220" spans="1:7">
      <c r="A220" s="7" t="s">
        <v>1531</v>
      </c>
      <c r="B220" s="7" t="s">
        <v>1207</v>
      </c>
      <c r="C220" s="7" t="s">
        <v>903</v>
      </c>
      <c r="D220" s="7" t="s">
        <v>1532</v>
      </c>
      <c r="E220" s="7" t="s">
        <v>1533</v>
      </c>
      <c r="F220" s="7" t="s">
        <v>64</v>
      </c>
      <c r="G220" s="7" t="s">
        <v>1210</v>
      </c>
    </row>
    <row r="221" spans="1:7">
      <c r="A221" s="7" t="s">
        <v>1534</v>
      </c>
      <c r="B221" s="7" t="s">
        <v>1207</v>
      </c>
      <c r="C221" s="7" t="s">
        <v>903</v>
      </c>
      <c r="D221" s="7" t="s">
        <v>926</v>
      </c>
      <c r="E221" s="7" t="s">
        <v>927</v>
      </c>
      <c r="F221" s="7" t="s">
        <v>64</v>
      </c>
      <c r="G221" s="7" t="s">
        <v>1210</v>
      </c>
    </row>
    <row r="222" spans="1:7">
      <c r="A222" s="7" t="s">
        <v>1535</v>
      </c>
      <c r="B222" s="7" t="s">
        <v>1207</v>
      </c>
      <c r="C222" s="7" t="s">
        <v>903</v>
      </c>
      <c r="D222" s="7" t="s">
        <v>928</v>
      </c>
      <c r="E222" s="7" t="s">
        <v>929</v>
      </c>
      <c r="F222" s="7" t="s">
        <v>64</v>
      </c>
      <c r="G222" s="7" t="s">
        <v>1210</v>
      </c>
    </row>
    <row r="223" spans="1:7">
      <c r="A223" s="7" t="s">
        <v>1536</v>
      </c>
      <c r="B223" s="7" t="s">
        <v>1207</v>
      </c>
      <c r="C223" s="7" t="s">
        <v>903</v>
      </c>
      <c r="D223" s="7" t="s">
        <v>930</v>
      </c>
      <c r="E223" s="7" t="s">
        <v>931</v>
      </c>
      <c r="F223" s="7" t="s">
        <v>64</v>
      </c>
      <c r="G223" s="7" t="s">
        <v>1210</v>
      </c>
    </row>
    <row r="224" spans="1:7">
      <c r="A224" s="7" t="s">
        <v>1537</v>
      </c>
      <c r="B224" s="7" t="s">
        <v>1207</v>
      </c>
      <c r="C224" s="7" t="s">
        <v>903</v>
      </c>
      <c r="D224" s="7" t="s">
        <v>932</v>
      </c>
      <c r="E224" s="7" t="s">
        <v>933</v>
      </c>
      <c r="F224" s="7" t="s">
        <v>64</v>
      </c>
      <c r="G224" s="7" t="s">
        <v>1210</v>
      </c>
    </row>
    <row r="225" spans="1:7">
      <c r="A225" s="7" t="s">
        <v>1538</v>
      </c>
      <c r="B225" s="7" t="s">
        <v>1207</v>
      </c>
      <c r="C225" s="7" t="s">
        <v>942</v>
      </c>
      <c r="D225" s="7" t="s">
        <v>945</v>
      </c>
      <c r="E225" s="7" t="s">
        <v>946</v>
      </c>
      <c r="F225" s="7" t="s">
        <v>64</v>
      </c>
      <c r="G225" s="7" t="s">
        <v>1210</v>
      </c>
    </row>
    <row r="226" spans="1:7">
      <c r="A226" s="7" t="s">
        <v>1539</v>
      </c>
      <c r="B226" s="7" t="s">
        <v>1207</v>
      </c>
      <c r="C226" s="7" t="s">
        <v>942</v>
      </c>
      <c r="D226" s="7" t="s">
        <v>947</v>
      </c>
      <c r="E226" s="7" t="s">
        <v>948</v>
      </c>
      <c r="F226" s="7" t="s">
        <v>64</v>
      </c>
      <c r="G226" s="7" t="s">
        <v>1210</v>
      </c>
    </row>
    <row r="227" spans="1:7">
      <c r="A227" s="7" t="s">
        <v>1540</v>
      </c>
      <c r="B227" s="7" t="s">
        <v>1207</v>
      </c>
      <c r="C227" s="7" t="s">
        <v>942</v>
      </c>
      <c r="D227" s="7" t="s">
        <v>1541</v>
      </c>
      <c r="E227" s="7" t="s">
        <v>1542</v>
      </c>
      <c r="F227" s="7" t="s">
        <v>64</v>
      </c>
      <c r="G227" s="7" t="s">
        <v>1210</v>
      </c>
    </row>
    <row r="228" spans="1:7">
      <c r="A228" s="7" t="s">
        <v>1543</v>
      </c>
      <c r="B228" s="7" t="s">
        <v>1207</v>
      </c>
      <c r="C228" s="7" t="s">
        <v>942</v>
      </c>
      <c r="D228" s="7" t="s">
        <v>955</v>
      </c>
      <c r="E228" s="7" t="s">
        <v>956</v>
      </c>
      <c r="F228" s="7" t="s">
        <v>64</v>
      </c>
      <c r="G228" s="7" t="s">
        <v>1210</v>
      </c>
    </row>
    <row r="229" spans="1:7">
      <c r="A229" s="7" t="s">
        <v>1544</v>
      </c>
      <c r="B229" s="7" t="s">
        <v>1207</v>
      </c>
      <c r="C229" s="7" t="s">
        <v>942</v>
      </c>
      <c r="D229" s="7" t="s">
        <v>957</v>
      </c>
      <c r="E229" s="7" t="s">
        <v>958</v>
      </c>
      <c r="F229" s="7" t="s">
        <v>64</v>
      </c>
      <c r="G229" s="7" t="s">
        <v>1210</v>
      </c>
    </row>
    <row r="230" spans="1:7">
      <c r="A230" s="7" t="s">
        <v>1545</v>
      </c>
      <c r="B230" s="7" t="s">
        <v>1207</v>
      </c>
      <c r="C230" s="7" t="s">
        <v>942</v>
      </c>
      <c r="D230" s="7" t="s">
        <v>959</v>
      </c>
      <c r="E230" s="7" t="s">
        <v>960</v>
      </c>
      <c r="F230" s="7" t="s">
        <v>64</v>
      </c>
      <c r="G230" s="7" t="s">
        <v>1210</v>
      </c>
    </row>
    <row r="231" spans="1:7">
      <c r="A231" s="7" t="s">
        <v>1546</v>
      </c>
      <c r="B231" s="7" t="s">
        <v>1207</v>
      </c>
      <c r="C231" s="7" t="s">
        <v>942</v>
      </c>
      <c r="D231" s="7" t="s">
        <v>961</v>
      </c>
      <c r="E231" s="7" t="s">
        <v>962</v>
      </c>
      <c r="F231" s="7" t="s">
        <v>64</v>
      </c>
      <c r="G231" s="7" t="s">
        <v>1210</v>
      </c>
    </row>
    <row r="232" spans="1:7">
      <c r="A232" s="7" t="s">
        <v>1547</v>
      </c>
      <c r="B232" s="7" t="s">
        <v>1207</v>
      </c>
      <c r="C232" s="7" t="s">
        <v>942</v>
      </c>
      <c r="D232" s="7" t="s">
        <v>963</v>
      </c>
      <c r="E232" s="7" t="s">
        <v>964</v>
      </c>
      <c r="F232" s="7" t="s">
        <v>64</v>
      </c>
      <c r="G232" s="7" t="s">
        <v>1210</v>
      </c>
    </row>
    <row r="233" spans="1:7">
      <c r="A233" s="7" t="s">
        <v>1548</v>
      </c>
      <c r="B233" s="7" t="s">
        <v>1207</v>
      </c>
      <c r="C233" s="7" t="s">
        <v>942</v>
      </c>
      <c r="D233" s="7" t="s">
        <v>969</v>
      </c>
      <c r="E233" s="7" t="s">
        <v>970</v>
      </c>
      <c r="F233" s="7" t="s">
        <v>64</v>
      </c>
      <c r="G233" s="7" t="s">
        <v>1210</v>
      </c>
    </row>
    <row r="234" spans="1:7">
      <c r="A234" s="7" t="s">
        <v>1549</v>
      </c>
      <c r="B234" s="7" t="s">
        <v>1207</v>
      </c>
      <c r="C234" s="7" t="s">
        <v>942</v>
      </c>
      <c r="D234" s="7" t="s">
        <v>971</v>
      </c>
      <c r="E234" s="7" t="s">
        <v>972</v>
      </c>
      <c r="F234" s="7" t="s">
        <v>64</v>
      </c>
      <c r="G234" s="7" t="s">
        <v>1210</v>
      </c>
    </row>
    <row r="235" spans="1:7">
      <c r="A235" s="7" t="s">
        <v>1550</v>
      </c>
      <c r="B235" s="7" t="s">
        <v>1207</v>
      </c>
      <c r="C235" s="7" t="s">
        <v>942</v>
      </c>
      <c r="D235" s="7" t="s">
        <v>973</v>
      </c>
      <c r="E235" s="7" t="s">
        <v>974</v>
      </c>
      <c r="F235" s="7" t="s">
        <v>64</v>
      </c>
      <c r="G235" s="7" t="s">
        <v>1210</v>
      </c>
    </row>
    <row r="236" spans="1:7">
      <c r="A236" s="7" t="s">
        <v>1551</v>
      </c>
      <c r="B236" s="7" t="s">
        <v>1207</v>
      </c>
      <c r="C236" s="7" t="s">
        <v>942</v>
      </c>
      <c r="D236" s="7" t="s">
        <v>975</v>
      </c>
      <c r="E236" s="7" t="s">
        <v>976</v>
      </c>
      <c r="F236" s="7" t="s">
        <v>64</v>
      </c>
      <c r="G236" s="7" t="s">
        <v>1210</v>
      </c>
    </row>
    <row r="237" spans="1:7">
      <c r="A237" s="7" t="s">
        <v>1552</v>
      </c>
      <c r="B237" s="7" t="s">
        <v>1207</v>
      </c>
      <c r="C237" s="7" t="s">
        <v>977</v>
      </c>
      <c r="D237" s="7" t="s">
        <v>1553</v>
      </c>
      <c r="E237" s="7" t="s">
        <v>1554</v>
      </c>
      <c r="F237" s="7" t="s">
        <v>64</v>
      </c>
      <c r="G237" s="7" t="s">
        <v>1210</v>
      </c>
    </row>
    <row r="238" spans="1:7">
      <c r="A238" s="7" t="s">
        <v>1555</v>
      </c>
      <c r="B238" s="7" t="s">
        <v>1207</v>
      </c>
      <c r="C238" s="7" t="s">
        <v>977</v>
      </c>
      <c r="D238" s="7" t="s">
        <v>980</v>
      </c>
      <c r="E238" s="7" t="s">
        <v>981</v>
      </c>
      <c r="F238" s="7" t="s">
        <v>64</v>
      </c>
      <c r="G238" s="7" t="s">
        <v>1210</v>
      </c>
    </row>
    <row r="239" spans="1:7">
      <c r="A239" s="7" t="s">
        <v>1556</v>
      </c>
      <c r="B239" s="7" t="s">
        <v>1207</v>
      </c>
      <c r="C239" s="7" t="s">
        <v>977</v>
      </c>
      <c r="D239" s="7" t="s">
        <v>986</v>
      </c>
      <c r="E239" s="7" t="s">
        <v>987</v>
      </c>
      <c r="F239" s="7" t="s">
        <v>64</v>
      </c>
      <c r="G239" s="7" t="s">
        <v>1210</v>
      </c>
    </row>
    <row r="240" spans="1:7">
      <c r="A240" s="7" t="s">
        <v>1557</v>
      </c>
      <c r="B240" s="7" t="s">
        <v>1207</v>
      </c>
      <c r="C240" s="7" t="s">
        <v>977</v>
      </c>
      <c r="D240" s="7" t="s">
        <v>990</v>
      </c>
      <c r="E240" s="7" t="s">
        <v>991</v>
      </c>
      <c r="F240" s="7" t="s">
        <v>64</v>
      </c>
      <c r="G240" s="7" t="s">
        <v>1210</v>
      </c>
    </row>
    <row r="241" spans="1:7">
      <c r="A241" s="7" t="s">
        <v>1558</v>
      </c>
      <c r="B241" s="7" t="s">
        <v>1207</v>
      </c>
      <c r="C241" s="7" t="s">
        <v>977</v>
      </c>
      <c r="D241" s="7" t="s">
        <v>992</v>
      </c>
      <c r="E241" s="7" t="s">
        <v>993</v>
      </c>
      <c r="F241" s="7" t="s">
        <v>64</v>
      </c>
      <c r="G241" s="7" t="s">
        <v>1210</v>
      </c>
    </row>
    <row r="242" spans="1:7">
      <c r="A242" s="7" t="s">
        <v>1559</v>
      </c>
      <c r="B242" s="7" t="s">
        <v>1207</v>
      </c>
      <c r="C242" s="7" t="s">
        <v>977</v>
      </c>
      <c r="D242" s="7" t="s">
        <v>1560</v>
      </c>
      <c r="E242" s="7" t="s">
        <v>1561</v>
      </c>
      <c r="F242" s="7" t="s">
        <v>64</v>
      </c>
      <c r="G242" s="7" t="s">
        <v>1210</v>
      </c>
    </row>
    <row r="243" spans="1:7">
      <c r="A243" s="7" t="s">
        <v>1562</v>
      </c>
      <c r="B243" s="7" t="s">
        <v>1207</v>
      </c>
      <c r="C243" s="7" t="s">
        <v>977</v>
      </c>
      <c r="D243" s="7" t="s">
        <v>996</v>
      </c>
      <c r="E243" s="7" t="s">
        <v>997</v>
      </c>
      <c r="F243" s="7" t="s">
        <v>64</v>
      </c>
      <c r="G243" s="7" t="s">
        <v>1210</v>
      </c>
    </row>
    <row r="244" spans="1:7">
      <c r="A244" s="7" t="s">
        <v>1563</v>
      </c>
      <c r="B244" s="7" t="s">
        <v>1207</v>
      </c>
      <c r="C244" s="7" t="s">
        <v>977</v>
      </c>
      <c r="D244" s="7" t="s">
        <v>998</v>
      </c>
      <c r="E244" s="7" t="s">
        <v>999</v>
      </c>
      <c r="F244" s="7" t="s">
        <v>64</v>
      </c>
      <c r="G244" s="7" t="s">
        <v>1210</v>
      </c>
    </row>
    <row r="245" spans="1:7">
      <c r="A245" s="7" t="s">
        <v>1564</v>
      </c>
      <c r="B245" s="7" t="s">
        <v>1207</v>
      </c>
      <c r="C245" s="7" t="s">
        <v>1012</v>
      </c>
      <c r="D245" s="7" t="s">
        <v>1565</v>
      </c>
      <c r="E245" s="7" t="s">
        <v>1566</v>
      </c>
      <c r="F245" s="7" t="s">
        <v>64</v>
      </c>
      <c r="G245" s="7" t="s">
        <v>1210</v>
      </c>
    </row>
    <row r="246" spans="1:7">
      <c r="A246" s="7" t="s">
        <v>1567</v>
      </c>
      <c r="B246" s="7" t="s">
        <v>1207</v>
      </c>
      <c r="C246" s="7" t="s">
        <v>1012</v>
      </c>
      <c r="D246" s="7" t="s">
        <v>1019</v>
      </c>
      <c r="E246" s="7" t="s">
        <v>1020</v>
      </c>
      <c r="F246" s="7" t="s">
        <v>64</v>
      </c>
      <c r="G246" s="7" t="s">
        <v>1210</v>
      </c>
    </row>
    <row r="247" spans="1:7">
      <c r="A247" s="7" t="s">
        <v>1568</v>
      </c>
      <c r="B247" s="7" t="s">
        <v>1207</v>
      </c>
      <c r="C247" s="7" t="s">
        <v>1012</v>
      </c>
      <c r="D247" s="7" t="s">
        <v>1031</v>
      </c>
      <c r="E247" s="7" t="s">
        <v>1032</v>
      </c>
      <c r="F247" s="7" t="s">
        <v>64</v>
      </c>
      <c r="G247" s="7" t="s">
        <v>1210</v>
      </c>
    </row>
    <row r="248" spans="1:7">
      <c r="A248" s="7" t="s">
        <v>1569</v>
      </c>
      <c r="B248" s="7" t="s">
        <v>1207</v>
      </c>
      <c r="C248" s="7" t="s">
        <v>1012</v>
      </c>
      <c r="D248" s="7" t="s">
        <v>1033</v>
      </c>
      <c r="E248" s="7" t="s">
        <v>1034</v>
      </c>
      <c r="F248" s="7" t="s">
        <v>64</v>
      </c>
      <c r="G248" s="7" t="s">
        <v>1210</v>
      </c>
    </row>
    <row r="249" spans="1:7">
      <c r="A249" s="7" t="s">
        <v>1570</v>
      </c>
      <c r="B249" s="7" t="s">
        <v>1207</v>
      </c>
      <c r="C249" s="7" t="s">
        <v>1012</v>
      </c>
      <c r="D249" s="7" t="s">
        <v>1571</v>
      </c>
      <c r="E249" s="7" t="s">
        <v>1572</v>
      </c>
      <c r="F249" s="7" t="s">
        <v>64</v>
      </c>
      <c r="G249" s="7" t="s">
        <v>1210</v>
      </c>
    </row>
    <row r="250" spans="1:7">
      <c r="A250" s="7" t="s">
        <v>1573</v>
      </c>
      <c r="B250" s="7" t="s">
        <v>1207</v>
      </c>
      <c r="C250" s="7" t="s">
        <v>1012</v>
      </c>
      <c r="D250" s="7" t="s">
        <v>1035</v>
      </c>
      <c r="E250" s="7" t="s">
        <v>1036</v>
      </c>
      <c r="F250" s="7" t="s">
        <v>64</v>
      </c>
      <c r="G250" s="7" t="s">
        <v>1210</v>
      </c>
    </row>
    <row r="251" spans="1:7">
      <c r="A251" s="7" t="s">
        <v>1574</v>
      </c>
      <c r="B251" s="7" t="s">
        <v>1207</v>
      </c>
      <c r="C251" s="7" t="s">
        <v>1012</v>
      </c>
      <c r="D251" s="7" t="s">
        <v>1575</v>
      </c>
      <c r="E251" s="7" t="s">
        <v>1576</v>
      </c>
      <c r="F251" s="7" t="s">
        <v>64</v>
      </c>
      <c r="G251" s="7" t="s">
        <v>1210</v>
      </c>
    </row>
    <row r="252" spans="1:7">
      <c r="A252" s="7" t="s">
        <v>1577</v>
      </c>
      <c r="B252" s="7" t="s">
        <v>1207</v>
      </c>
      <c r="C252" s="7" t="s">
        <v>1012</v>
      </c>
      <c r="D252" s="7" t="s">
        <v>1037</v>
      </c>
      <c r="E252" s="7" t="s">
        <v>1038</v>
      </c>
      <c r="F252" s="7" t="s">
        <v>64</v>
      </c>
      <c r="G252" s="7" t="s">
        <v>1210</v>
      </c>
    </row>
    <row r="253" spans="1:7">
      <c r="A253" s="7" t="s">
        <v>1578</v>
      </c>
      <c r="B253" s="7" t="s">
        <v>1207</v>
      </c>
      <c r="C253" s="7" t="s">
        <v>1012</v>
      </c>
      <c r="D253" s="7" t="s">
        <v>1041</v>
      </c>
      <c r="E253" s="7" t="s">
        <v>1042</v>
      </c>
      <c r="F253" s="7" t="s">
        <v>64</v>
      </c>
      <c r="G253" s="7" t="s">
        <v>1210</v>
      </c>
    </row>
    <row r="254" spans="1:7">
      <c r="A254" s="7" t="s">
        <v>1579</v>
      </c>
      <c r="B254" s="7" t="s">
        <v>1207</v>
      </c>
      <c r="C254" s="7" t="s">
        <v>1012</v>
      </c>
      <c r="D254" s="7" t="s">
        <v>1043</v>
      </c>
      <c r="E254" s="7" t="s">
        <v>1044</v>
      </c>
      <c r="F254" s="7" t="s">
        <v>64</v>
      </c>
      <c r="G254" s="7" t="s">
        <v>1210</v>
      </c>
    </row>
    <row r="255" spans="1:7">
      <c r="A255" s="7" t="s">
        <v>1580</v>
      </c>
      <c r="B255" s="7" t="s">
        <v>1207</v>
      </c>
      <c r="C255" s="7" t="s">
        <v>1045</v>
      </c>
      <c r="D255" s="7" t="s">
        <v>1050</v>
      </c>
      <c r="E255" s="7" t="s">
        <v>1051</v>
      </c>
      <c r="F255" s="7" t="s">
        <v>64</v>
      </c>
      <c r="G255" s="7" t="s">
        <v>1210</v>
      </c>
    </row>
    <row r="256" spans="1:7">
      <c r="A256" s="7" t="s">
        <v>1581</v>
      </c>
      <c r="B256" s="7" t="s">
        <v>1207</v>
      </c>
      <c r="C256" s="7" t="s">
        <v>1045</v>
      </c>
      <c r="D256" s="7" t="s">
        <v>1582</v>
      </c>
      <c r="E256" s="7" t="s">
        <v>1583</v>
      </c>
      <c r="F256" s="7" t="s">
        <v>64</v>
      </c>
      <c r="G256" s="7" t="s">
        <v>1210</v>
      </c>
    </row>
    <row r="257" spans="1:7">
      <c r="A257" s="7" t="s">
        <v>1584</v>
      </c>
      <c r="B257" s="7" t="s">
        <v>1207</v>
      </c>
      <c r="C257" s="7" t="s">
        <v>1045</v>
      </c>
      <c r="D257" s="7" t="s">
        <v>1052</v>
      </c>
      <c r="E257" s="7" t="s">
        <v>1053</v>
      </c>
      <c r="F257" s="7" t="s">
        <v>64</v>
      </c>
      <c r="G257" s="7" t="s">
        <v>1210</v>
      </c>
    </row>
    <row r="258" spans="1:7">
      <c r="A258" s="7" t="s">
        <v>1585</v>
      </c>
      <c r="B258" s="7" t="s">
        <v>1207</v>
      </c>
      <c r="C258" s="7" t="s">
        <v>1045</v>
      </c>
      <c r="D258" s="7" t="s">
        <v>1060</v>
      </c>
      <c r="E258" s="7" t="s">
        <v>1061</v>
      </c>
      <c r="F258" s="7" t="s">
        <v>64</v>
      </c>
      <c r="G258" s="7" t="s">
        <v>1210</v>
      </c>
    </row>
    <row r="259" spans="1:7">
      <c r="A259" s="7" t="s">
        <v>1586</v>
      </c>
      <c r="B259" s="7" t="s">
        <v>1207</v>
      </c>
      <c r="C259" s="7" t="s">
        <v>1045</v>
      </c>
      <c r="D259" s="7" t="s">
        <v>1587</v>
      </c>
      <c r="E259" s="7" t="s">
        <v>1588</v>
      </c>
      <c r="F259" s="7" t="s">
        <v>64</v>
      </c>
      <c r="G259" s="7" t="s">
        <v>1210</v>
      </c>
    </row>
    <row r="260" spans="1:7">
      <c r="A260" s="7" t="s">
        <v>1589</v>
      </c>
      <c r="B260" s="7" t="s">
        <v>1207</v>
      </c>
      <c r="C260" s="7" t="s">
        <v>1045</v>
      </c>
      <c r="D260" s="7" t="s">
        <v>1590</v>
      </c>
      <c r="E260" s="7" t="s">
        <v>1591</v>
      </c>
      <c r="F260" s="7" t="s">
        <v>64</v>
      </c>
      <c r="G260" s="7" t="s">
        <v>1210</v>
      </c>
    </row>
    <row r="261" spans="1:7">
      <c r="A261" s="7" t="s">
        <v>1592</v>
      </c>
      <c r="B261" s="7" t="s">
        <v>1207</v>
      </c>
      <c r="C261" s="7" t="s">
        <v>1045</v>
      </c>
      <c r="D261" s="7" t="s">
        <v>1076</v>
      </c>
      <c r="E261" s="7" t="s">
        <v>1077</v>
      </c>
      <c r="F261" s="7" t="s">
        <v>64</v>
      </c>
      <c r="G261" s="7" t="s">
        <v>1210</v>
      </c>
    </row>
    <row r="262" spans="1:7">
      <c r="A262" s="7" t="s">
        <v>1593</v>
      </c>
      <c r="B262" s="7" t="s">
        <v>1207</v>
      </c>
      <c r="C262" s="7" t="s">
        <v>1078</v>
      </c>
      <c r="D262" s="7" t="s">
        <v>1095</v>
      </c>
      <c r="E262" s="7" t="s">
        <v>1096</v>
      </c>
      <c r="F262" s="7" t="s">
        <v>64</v>
      </c>
      <c r="G262" s="7" t="s">
        <v>1210</v>
      </c>
    </row>
    <row r="263" spans="1:7">
      <c r="A263" s="7" t="s">
        <v>1594</v>
      </c>
      <c r="B263" s="7" t="s">
        <v>1207</v>
      </c>
      <c r="C263" s="7" t="s">
        <v>1078</v>
      </c>
      <c r="D263" s="7" t="s">
        <v>1105</v>
      </c>
      <c r="E263" s="7" t="s">
        <v>1106</v>
      </c>
      <c r="F263" s="7" t="s">
        <v>64</v>
      </c>
      <c r="G263" s="7" t="s">
        <v>1210</v>
      </c>
    </row>
    <row r="265" spans="1:7">
      <c r="A265" s="8">
        <v>263</v>
      </c>
      <c r="B265" s="29" t="s">
        <v>1207</v>
      </c>
      <c r="C265" s="22" t="s">
        <v>1115</v>
      </c>
      <c r="D265" s="30" t="s">
        <v>1164</v>
      </c>
      <c r="E265" s="22" t="s">
        <v>1165</v>
      </c>
      <c r="F265" s="22" t="s">
        <v>64</v>
      </c>
      <c r="G265" s="31">
        <v>400</v>
      </c>
    </row>
    <row r="266" spans="1:7">
      <c r="A266" s="8">
        <v>264</v>
      </c>
      <c r="B266" s="29" t="s">
        <v>1207</v>
      </c>
      <c r="C266" s="22" t="s">
        <v>1115</v>
      </c>
      <c r="D266" s="30" t="s">
        <v>1161</v>
      </c>
      <c r="E266" s="22" t="s">
        <v>1162</v>
      </c>
      <c r="F266" s="22" t="s">
        <v>64</v>
      </c>
      <c r="G266" s="31">
        <v>400</v>
      </c>
    </row>
    <row r="267" spans="1:7">
      <c r="A267" s="8">
        <v>265</v>
      </c>
      <c r="B267" s="29" t="s">
        <v>1207</v>
      </c>
      <c r="C267" s="22" t="s">
        <v>1123</v>
      </c>
      <c r="D267" s="30" t="s">
        <v>1195</v>
      </c>
      <c r="E267" s="22" t="s">
        <v>1196</v>
      </c>
      <c r="F267" s="22" t="s">
        <v>64</v>
      </c>
      <c r="G267" s="31">
        <v>400</v>
      </c>
    </row>
    <row r="268" spans="1:7">
      <c r="A268" s="8">
        <v>266</v>
      </c>
      <c r="B268" s="29" t="s">
        <v>1207</v>
      </c>
      <c r="C268" s="22" t="s">
        <v>1123</v>
      </c>
      <c r="D268" s="30" t="s">
        <v>1138</v>
      </c>
      <c r="E268" s="22" t="s">
        <v>1139</v>
      </c>
      <c r="F268" s="22" t="s">
        <v>64</v>
      </c>
      <c r="G268" s="31">
        <v>400</v>
      </c>
    </row>
    <row r="269" spans="1:7">
      <c r="A269" s="8">
        <v>267</v>
      </c>
      <c r="B269" s="29" t="s">
        <v>1207</v>
      </c>
      <c r="C269" s="22" t="s">
        <v>1115</v>
      </c>
      <c r="D269" s="30" t="s">
        <v>1193</v>
      </c>
      <c r="E269" s="22" t="s">
        <v>1194</v>
      </c>
      <c r="F269" s="22" t="s">
        <v>64</v>
      </c>
      <c r="G269" s="31">
        <v>400</v>
      </c>
    </row>
    <row r="270" spans="1:7">
      <c r="A270" s="8">
        <v>268</v>
      </c>
      <c r="B270" s="29" t="s">
        <v>1207</v>
      </c>
      <c r="C270" s="22" t="s">
        <v>1115</v>
      </c>
      <c r="D270" s="30" t="s">
        <v>1595</v>
      </c>
      <c r="E270" s="22" t="s">
        <v>1596</v>
      </c>
      <c r="F270" s="22" t="s">
        <v>64</v>
      </c>
      <c r="G270" s="31">
        <v>400</v>
      </c>
    </row>
    <row r="271" spans="1:7">
      <c r="A271" s="8">
        <v>269</v>
      </c>
      <c r="B271" s="29" t="s">
        <v>1207</v>
      </c>
      <c r="C271" s="22" t="s">
        <v>1115</v>
      </c>
      <c r="D271" s="30" t="s">
        <v>1199</v>
      </c>
      <c r="E271" s="22" t="s">
        <v>1200</v>
      </c>
      <c r="F271" s="22" t="s">
        <v>64</v>
      </c>
      <c r="G271" s="31">
        <v>400</v>
      </c>
    </row>
    <row r="272" spans="1:7">
      <c r="A272" s="8">
        <v>270</v>
      </c>
      <c r="B272" s="29" t="s">
        <v>1207</v>
      </c>
      <c r="C272" s="22" t="s">
        <v>1123</v>
      </c>
      <c r="D272" s="30" t="s">
        <v>1175</v>
      </c>
      <c r="E272" s="22" t="s">
        <v>1176</v>
      </c>
      <c r="F272" s="22" t="s">
        <v>64</v>
      </c>
      <c r="G272" s="31">
        <v>400</v>
      </c>
    </row>
    <row r="273" spans="1:7">
      <c r="A273" s="8">
        <v>271</v>
      </c>
      <c r="B273" s="29" t="s">
        <v>1207</v>
      </c>
      <c r="C273" s="22" t="s">
        <v>1115</v>
      </c>
      <c r="D273" s="30" t="s">
        <v>1189</v>
      </c>
      <c r="E273" s="22" t="s">
        <v>1190</v>
      </c>
      <c r="F273" s="22" t="s">
        <v>64</v>
      </c>
      <c r="G273" s="31">
        <v>400</v>
      </c>
    </row>
    <row r="274" spans="1:7">
      <c r="A274" s="8">
        <v>272</v>
      </c>
      <c r="B274" s="29" t="s">
        <v>1207</v>
      </c>
      <c r="C274" s="22" t="s">
        <v>1115</v>
      </c>
      <c r="D274" s="30" t="s">
        <v>1116</v>
      </c>
      <c r="E274" s="22" t="s">
        <v>1117</v>
      </c>
      <c r="F274" s="22" t="s">
        <v>64</v>
      </c>
      <c r="G274" s="31">
        <v>400</v>
      </c>
    </row>
    <row r="275" spans="1:7">
      <c r="A275" s="8">
        <v>273</v>
      </c>
      <c r="B275" s="29" t="s">
        <v>1207</v>
      </c>
      <c r="C275" s="22" t="s">
        <v>1123</v>
      </c>
      <c r="D275" s="30" t="s">
        <v>1177</v>
      </c>
      <c r="E275" s="22" t="s">
        <v>1178</v>
      </c>
      <c r="F275" s="22" t="s">
        <v>64</v>
      </c>
      <c r="G275" s="31">
        <v>400</v>
      </c>
    </row>
    <row r="276" spans="1:7">
      <c r="A276" s="8">
        <v>274</v>
      </c>
      <c r="B276" s="29" t="s">
        <v>1207</v>
      </c>
      <c r="C276" s="22" t="s">
        <v>1123</v>
      </c>
      <c r="D276" s="30" t="s">
        <v>1597</v>
      </c>
      <c r="E276" s="22" t="s">
        <v>1598</v>
      </c>
      <c r="F276" s="22" t="s">
        <v>64</v>
      </c>
      <c r="G276" s="31">
        <v>400</v>
      </c>
    </row>
    <row r="277" spans="1:7">
      <c r="A277" s="8">
        <v>275</v>
      </c>
      <c r="B277" s="29" t="s">
        <v>1207</v>
      </c>
      <c r="C277" s="22" t="s">
        <v>1115</v>
      </c>
      <c r="D277" s="30" t="s">
        <v>1134</v>
      </c>
      <c r="E277" s="22" t="s">
        <v>1135</v>
      </c>
      <c r="F277" s="22" t="s">
        <v>64</v>
      </c>
      <c r="G277" s="31">
        <v>400</v>
      </c>
    </row>
    <row r="278" spans="1:7">
      <c r="A278" s="8">
        <v>276</v>
      </c>
      <c r="B278" s="29" t="s">
        <v>1207</v>
      </c>
      <c r="C278" s="22" t="s">
        <v>1115</v>
      </c>
      <c r="D278" s="30" t="s">
        <v>1153</v>
      </c>
      <c r="E278" s="22" t="s">
        <v>1154</v>
      </c>
      <c r="F278" s="22" t="s">
        <v>64</v>
      </c>
      <c r="G278" s="31">
        <v>400</v>
      </c>
    </row>
    <row r="279" spans="1:7">
      <c r="A279" s="8">
        <v>277</v>
      </c>
      <c r="B279" s="29" t="s">
        <v>1207</v>
      </c>
      <c r="C279" s="22" t="s">
        <v>1115</v>
      </c>
      <c r="D279" s="30" t="s">
        <v>1166</v>
      </c>
      <c r="E279" s="22" t="s">
        <v>1167</v>
      </c>
      <c r="F279" s="22" t="s">
        <v>64</v>
      </c>
      <c r="G279" s="31">
        <v>400</v>
      </c>
    </row>
    <row r="280" spans="1:7">
      <c r="A280" s="8">
        <v>278</v>
      </c>
      <c r="B280" s="29" t="s">
        <v>1207</v>
      </c>
      <c r="C280" s="22" t="s">
        <v>1115</v>
      </c>
      <c r="D280" s="30" t="s">
        <v>1120</v>
      </c>
      <c r="E280" s="22" t="s">
        <v>1121</v>
      </c>
      <c r="F280" s="22" t="s">
        <v>64</v>
      </c>
      <c r="G280" s="31">
        <v>400</v>
      </c>
    </row>
    <row r="281" spans="1:7">
      <c r="A281" s="8">
        <v>279</v>
      </c>
      <c r="B281" s="29" t="s">
        <v>1207</v>
      </c>
      <c r="C281" s="22" t="s">
        <v>1115</v>
      </c>
      <c r="D281" s="30" t="s">
        <v>1129</v>
      </c>
      <c r="E281" s="22" t="s">
        <v>1130</v>
      </c>
      <c r="F281" s="22" t="s">
        <v>64</v>
      </c>
      <c r="G281" s="31">
        <v>400</v>
      </c>
    </row>
    <row r="282" spans="1:7">
      <c r="A282" s="8">
        <v>280</v>
      </c>
      <c r="B282" s="29" t="s">
        <v>1207</v>
      </c>
      <c r="C282" s="22" t="s">
        <v>1115</v>
      </c>
      <c r="D282" s="30" t="s">
        <v>1170</v>
      </c>
      <c r="E282" s="22" t="s">
        <v>1171</v>
      </c>
      <c r="F282" s="22" t="s">
        <v>64</v>
      </c>
      <c r="G282" s="31">
        <v>400</v>
      </c>
    </row>
    <row r="283" spans="1:7">
      <c r="A283" s="8">
        <v>281</v>
      </c>
      <c r="B283" s="29" t="s">
        <v>1207</v>
      </c>
      <c r="C283" s="22" t="s">
        <v>1115</v>
      </c>
      <c r="D283" s="30" t="s">
        <v>1599</v>
      </c>
      <c r="E283" s="22" t="s">
        <v>1600</v>
      </c>
      <c r="F283" s="22" t="s">
        <v>64</v>
      </c>
      <c r="G283" s="31">
        <v>400</v>
      </c>
    </row>
    <row r="284" spans="1:7">
      <c r="A284" s="8">
        <v>282</v>
      </c>
      <c r="B284" s="29" t="s">
        <v>1207</v>
      </c>
      <c r="C284" s="22" t="s">
        <v>1123</v>
      </c>
      <c r="D284" s="30" t="s">
        <v>1197</v>
      </c>
      <c r="E284" s="22" t="s">
        <v>1198</v>
      </c>
      <c r="F284" s="22" t="s">
        <v>64</v>
      </c>
      <c r="G284" s="31">
        <v>400</v>
      </c>
    </row>
    <row r="285" spans="1:7">
      <c r="A285" s="8">
        <v>283</v>
      </c>
      <c r="B285" s="29" t="s">
        <v>1207</v>
      </c>
      <c r="C285" s="22" t="s">
        <v>1123</v>
      </c>
      <c r="D285" s="30" t="s">
        <v>1131</v>
      </c>
      <c r="E285" s="22" t="s">
        <v>1132</v>
      </c>
      <c r="F285" s="22" t="s">
        <v>64</v>
      </c>
      <c r="G285" s="31">
        <v>400</v>
      </c>
    </row>
    <row r="286" spans="1:7">
      <c r="A286" s="8">
        <v>284</v>
      </c>
      <c r="B286" s="29" t="s">
        <v>1207</v>
      </c>
      <c r="C286" s="22" t="s">
        <v>1123</v>
      </c>
      <c r="D286" s="30" t="s">
        <v>1601</v>
      </c>
      <c r="E286" s="22" t="s">
        <v>1602</v>
      </c>
      <c r="F286" s="22" t="s">
        <v>64</v>
      </c>
      <c r="G286" s="31">
        <v>400</v>
      </c>
    </row>
    <row r="287" spans="1:7">
      <c r="A287" s="8">
        <v>285</v>
      </c>
      <c r="B287" s="29" t="s">
        <v>1207</v>
      </c>
      <c r="C287" s="22" t="s">
        <v>1123</v>
      </c>
      <c r="D287" s="30" t="s">
        <v>1149</v>
      </c>
      <c r="E287" s="22" t="s">
        <v>1150</v>
      </c>
      <c r="F287" s="22" t="s">
        <v>64</v>
      </c>
      <c r="G287" s="31">
        <v>400</v>
      </c>
    </row>
    <row r="288" spans="1:7">
      <c r="A288" s="8">
        <v>286</v>
      </c>
      <c r="B288" s="29" t="s">
        <v>1207</v>
      </c>
      <c r="C288" s="22" t="s">
        <v>1115</v>
      </c>
      <c r="D288" s="30" t="s">
        <v>1151</v>
      </c>
      <c r="E288" s="22" t="s">
        <v>1152</v>
      </c>
      <c r="F288" s="22" t="s">
        <v>64</v>
      </c>
      <c r="G288" s="31">
        <v>400</v>
      </c>
    </row>
    <row r="289" spans="1:7">
      <c r="A289" s="8">
        <v>287</v>
      </c>
      <c r="B289" s="29" t="s">
        <v>1207</v>
      </c>
      <c r="C289" s="22" t="s">
        <v>1123</v>
      </c>
      <c r="D289" s="30" t="s">
        <v>1603</v>
      </c>
      <c r="E289" s="22" t="s">
        <v>1604</v>
      </c>
      <c r="F289" s="22" t="s">
        <v>64</v>
      </c>
      <c r="G289" s="31">
        <v>400</v>
      </c>
    </row>
    <row r="291" spans="1:7">
      <c r="A291" s="8">
        <v>288</v>
      </c>
      <c r="B291" s="32" t="s">
        <v>1207</v>
      </c>
      <c r="C291" s="32" t="s">
        <v>255</v>
      </c>
      <c r="D291" s="32" t="s">
        <v>270</v>
      </c>
      <c r="E291" s="32" t="s">
        <v>271</v>
      </c>
      <c r="F291" s="30" t="s">
        <v>64</v>
      </c>
      <c r="G291" s="30">
        <v>400</v>
      </c>
    </row>
    <row r="292" spans="1:7">
      <c r="A292" s="8">
        <v>289</v>
      </c>
      <c r="B292" s="32" t="s">
        <v>1207</v>
      </c>
      <c r="C292" s="32" t="s">
        <v>294</v>
      </c>
      <c r="D292" s="32" t="s">
        <v>309</v>
      </c>
      <c r="E292" s="32" t="s">
        <v>310</v>
      </c>
      <c r="F292" s="30" t="s">
        <v>64</v>
      </c>
      <c r="G292" s="30">
        <v>400</v>
      </c>
    </row>
    <row r="293" spans="1:7">
      <c r="A293" s="8">
        <v>290</v>
      </c>
      <c r="B293" s="32" t="s">
        <v>1207</v>
      </c>
      <c r="C293" s="32" t="s">
        <v>255</v>
      </c>
      <c r="D293" s="32" t="s">
        <v>260</v>
      </c>
      <c r="E293" s="32" t="s">
        <v>261</v>
      </c>
      <c r="F293" s="30" t="s">
        <v>64</v>
      </c>
      <c r="G293" s="30">
        <v>400</v>
      </c>
    </row>
    <row r="294" spans="1:7">
      <c r="A294" s="8">
        <v>291</v>
      </c>
      <c r="B294" s="32" t="s">
        <v>1207</v>
      </c>
      <c r="C294" s="32" t="s">
        <v>294</v>
      </c>
      <c r="D294" s="32" t="s">
        <v>325</v>
      </c>
      <c r="E294" s="32" t="s">
        <v>326</v>
      </c>
      <c r="F294" s="30" t="s">
        <v>64</v>
      </c>
      <c r="G294" s="30">
        <v>400</v>
      </c>
    </row>
    <row r="295" spans="1:7">
      <c r="A295" s="8">
        <v>292</v>
      </c>
      <c r="B295" s="32" t="s">
        <v>1207</v>
      </c>
      <c r="C295" s="33" t="s">
        <v>208</v>
      </c>
      <c r="D295" s="32" t="s">
        <v>243</v>
      </c>
      <c r="E295" s="32" t="s">
        <v>244</v>
      </c>
      <c r="F295" s="30" t="s">
        <v>64</v>
      </c>
      <c r="G295" s="30">
        <v>400</v>
      </c>
    </row>
    <row r="296" spans="1:7">
      <c r="A296" s="8">
        <v>293</v>
      </c>
      <c r="B296" s="32" t="s">
        <v>1207</v>
      </c>
      <c r="C296" s="32" t="s">
        <v>255</v>
      </c>
      <c r="D296" s="32" t="s">
        <v>278</v>
      </c>
      <c r="E296" s="32" t="s">
        <v>279</v>
      </c>
      <c r="F296" s="30" t="s">
        <v>64</v>
      </c>
      <c r="G296" s="30">
        <v>400</v>
      </c>
    </row>
    <row r="297" spans="1:7">
      <c r="A297" s="8">
        <v>294</v>
      </c>
      <c r="B297" s="32" t="s">
        <v>1207</v>
      </c>
      <c r="C297" s="32" t="s">
        <v>255</v>
      </c>
      <c r="D297" s="32" t="s">
        <v>272</v>
      </c>
      <c r="E297" s="32" t="s">
        <v>273</v>
      </c>
      <c r="F297" s="30" t="s">
        <v>64</v>
      </c>
      <c r="G297" s="30">
        <v>400</v>
      </c>
    </row>
    <row r="298" spans="1:7">
      <c r="A298" s="8">
        <v>295</v>
      </c>
      <c r="B298" s="32" t="s">
        <v>1207</v>
      </c>
      <c r="C298" s="33" t="s">
        <v>208</v>
      </c>
      <c r="D298" s="32" t="s">
        <v>253</v>
      </c>
      <c r="E298" s="32" t="s">
        <v>254</v>
      </c>
      <c r="F298" s="30" t="s">
        <v>64</v>
      </c>
      <c r="G298" s="30">
        <v>400</v>
      </c>
    </row>
    <row r="299" spans="1:7">
      <c r="A299" s="8">
        <v>296</v>
      </c>
      <c r="B299" s="32" t="s">
        <v>1207</v>
      </c>
      <c r="C299" s="32" t="s">
        <v>294</v>
      </c>
      <c r="D299" s="32" t="s">
        <v>1605</v>
      </c>
      <c r="E299" s="32" t="s">
        <v>1606</v>
      </c>
      <c r="F299" s="30" t="s">
        <v>64</v>
      </c>
      <c r="G299" s="30">
        <v>400</v>
      </c>
    </row>
    <row r="300" spans="1:7">
      <c r="A300" s="8">
        <v>297</v>
      </c>
      <c r="B300" s="32" t="s">
        <v>1207</v>
      </c>
      <c r="C300" s="32" t="s">
        <v>255</v>
      </c>
      <c r="D300" s="32" t="s">
        <v>258</v>
      </c>
      <c r="E300" s="32" t="s">
        <v>259</v>
      </c>
      <c r="F300" s="30" t="s">
        <v>64</v>
      </c>
      <c r="G300" s="30">
        <v>400</v>
      </c>
    </row>
    <row r="301" spans="1:7">
      <c r="A301" s="8">
        <v>298</v>
      </c>
      <c r="B301" s="32" t="s">
        <v>1207</v>
      </c>
      <c r="C301" s="32" t="s">
        <v>255</v>
      </c>
      <c r="D301" s="32" t="s">
        <v>256</v>
      </c>
      <c r="E301" s="32" t="s">
        <v>257</v>
      </c>
      <c r="F301" s="30" t="s">
        <v>64</v>
      </c>
      <c r="G301" s="30">
        <v>400</v>
      </c>
    </row>
    <row r="302" spans="1:7">
      <c r="A302" s="8">
        <v>299</v>
      </c>
      <c r="B302" s="32" t="s">
        <v>1207</v>
      </c>
      <c r="C302" s="32" t="s">
        <v>255</v>
      </c>
      <c r="D302" s="32" t="s">
        <v>274</v>
      </c>
      <c r="E302" s="32" t="s">
        <v>275</v>
      </c>
      <c r="F302" s="30" t="s">
        <v>64</v>
      </c>
      <c r="G302" s="30">
        <v>400</v>
      </c>
    </row>
    <row r="303" spans="1:7">
      <c r="A303" s="8">
        <v>300</v>
      </c>
      <c r="B303" s="32" t="s">
        <v>1207</v>
      </c>
      <c r="C303" s="32" t="s">
        <v>294</v>
      </c>
      <c r="D303" s="32" t="s">
        <v>311</v>
      </c>
      <c r="E303" s="32" t="s">
        <v>312</v>
      </c>
      <c r="F303" s="30" t="s">
        <v>64</v>
      </c>
      <c r="G303" s="30">
        <v>400</v>
      </c>
    </row>
    <row r="304" spans="1:7">
      <c r="A304" s="8">
        <v>301</v>
      </c>
      <c r="B304" s="32" t="s">
        <v>1207</v>
      </c>
      <c r="C304" s="32" t="s">
        <v>294</v>
      </c>
      <c r="D304" s="32" t="s">
        <v>313</v>
      </c>
      <c r="E304" s="32" t="s">
        <v>314</v>
      </c>
      <c r="F304" s="30" t="s">
        <v>64</v>
      </c>
      <c r="G304" s="30">
        <v>400</v>
      </c>
    </row>
    <row r="305" spans="1:7">
      <c r="A305" s="8">
        <v>302</v>
      </c>
      <c r="B305" s="32" t="s">
        <v>1207</v>
      </c>
      <c r="C305" s="32" t="s">
        <v>1078</v>
      </c>
      <c r="D305" s="34" t="s">
        <v>1081</v>
      </c>
      <c r="E305" s="32" t="s">
        <v>1082</v>
      </c>
      <c r="F305" s="30" t="s">
        <v>64</v>
      </c>
      <c r="G305" s="30">
        <v>400</v>
      </c>
    </row>
    <row r="306" spans="1:7">
      <c r="A306" s="8">
        <v>303</v>
      </c>
      <c r="B306" s="32" t="s">
        <v>1207</v>
      </c>
      <c r="C306" s="32" t="s">
        <v>1078</v>
      </c>
      <c r="D306" s="34" t="s">
        <v>1083</v>
      </c>
      <c r="E306" s="32" t="s">
        <v>1084</v>
      </c>
      <c r="F306" s="30" t="s">
        <v>64</v>
      </c>
      <c r="G306" s="30">
        <v>400</v>
      </c>
    </row>
    <row r="307" spans="1:7">
      <c r="A307" s="8">
        <v>304</v>
      </c>
      <c r="B307" s="32" t="s">
        <v>1207</v>
      </c>
      <c r="C307" s="32" t="s">
        <v>1078</v>
      </c>
      <c r="D307" s="34" t="s">
        <v>1099</v>
      </c>
      <c r="E307" s="32" t="s">
        <v>1100</v>
      </c>
      <c r="F307" s="30" t="s">
        <v>64</v>
      </c>
      <c r="G307" s="30">
        <v>400</v>
      </c>
    </row>
    <row r="308" spans="1:7">
      <c r="A308" s="8">
        <v>305</v>
      </c>
      <c r="B308" s="32" t="s">
        <v>1207</v>
      </c>
      <c r="C308" s="32" t="s">
        <v>1078</v>
      </c>
      <c r="D308" s="34" t="s">
        <v>1111</v>
      </c>
      <c r="E308" s="32" t="s">
        <v>1112</v>
      </c>
      <c r="F308" s="30" t="s">
        <v>64</v>
      </c>
      <c r="G308" s="30">
        <v>400</v>
      </c>
    </row>
    <row r="309" spans="1:7">
      <c r="A309" s="8">
        <v>306</v>
      </c>
      <c r="B309" s="32" t="s">
        <v>1207</v>
      </c>
      <c r="C309" s="32" t="s">
        <v>1078</v>
      </c>
      <c r="D309" s="34" t="s">
        <v>1607</v>
      </c>
      <c r="E309" s="32" t="s">
        <v>1608</v>
      </c>
      <c r="F309" s="30" t="s">
        <v>64</v>
      </c>
      <c r="G309" s="30">
        <v>400</v>
      </c>
    </row>
  </sheetData>
  <conditionalFormatting sqref="D291:D303">
    <cfRule type="duplicateValues" dxfId="0" priority="1"/>
  </conditionalFormatting>
  <conditionalFormatting sqref="D265:D276 D277:D278 D279:D28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topLeftCell="A36" workbookViewId="0">
      <selection activeCell="J68" sqref="J68"/>
    </sheetView>
  </sheetViews>
  <sheetFormatPr defaultColWidth="9" defaultRowHeight="13.5" outlineLevelCol="7"/>
  <cols>
    <col min="2" max="2" width="14.5" customWidth="1"/>
    <col min="3" max="3" width="11.625" customWidth="1"/>
    <col min="4" max="4" width="14" customWidth="1"/>
  </cols>
  <sheetData>
    <row r="1" spans="1:6">
      <c r="A1" s="6" t="s">
        <v>0</v>
      </c>
      <c r="B1" s="6" t="s">
        <v>1205</v>
      </c>
      <c r="C1" s="6" t="s">
        <v>1</v>
      </c>
      <c r="D1" s="6" t="s">
        <v>2</v>
      </c>
      <c r="E1" s="6" t="s">
        <v>3</v>
      </c>
      <c r="F1" s="6" t="s">
        <v>1609</v>
      </c>
    </row>
    <row r="2" spans="1:6">
      <c r="A2" s="7">
        <v>1</v>
      </c>
      <c r="B2" s="7" t="s">
        <v>1207</v>
      </c>
      <c r="C2" s="7" t="s">
        <v>111</v>
      </c>
      <c r="D2" s="7" t="s">
        <v>1610</v>
      </c>
      <c r="E2" s="7" t="s">
        <v>1611</v>
      </c>
      <c r="F2" s="7" t="s">
        <v>1612</v>
      </c>
    </row>
    <row r="3" spans="1:6">
      <c r="A3" s="7">
        <v>2</v>
      </c>
      <c r="B3" s="7" t="s">
        <v>1207</v>
      </c>
      <c r="C3" s="7" t="s">
        <v>111</v>
      </c>
      <c r="D3" s="7" t="s">
        <v>1613</v>
      </c>
      <c r="E3" s="7" t="s">
        <v>1614</v>
      </c>
      <c r="F3" s="7" t="s">
        <v>1612</v>
      </c>
    </row>
    <row r="4" spans="1:6">
      <c r="A4" s="7">
        <v>3</v>
      </c>
      <c r="B4" s="7" t="s">
        <v>1207</v>
      </c>
      <c r="C4" s="7" t="s">
        <v>142</v>
      </c>
      <c r="D4" s="7" t="s">
        <v>1615</v>
      </c>
      <c r="E4" s="7" t="s">
        <v>1616</v>
      </c>
      <c r="F4" s="7" t="s">
        <v>1612</v>
      </c>
    </row>
    <row r="5" spans="1:6">
      <c r="A5" s="7">
        <v>4</v>
      </c>
      <c r="B5" s="7" t="s">
        <v>1207</v>
      </c>
      <c r="C5" s="7" t="s">
        <v>167</v>
      </c>
      <c r="D5" s="7" t="s">
        <v>1617</v>
      </c>
      <c r="E5" s="7" t="s">
        <v>1618</v>
      </c>
      <c r="F5" s="7" t="s">
        <v>1612</v>
      </c>
    </row>
    <row r="6" spans="1:6">
      <c r="A6" s="7">
        <v>5</v>
      </c>
      <c r="B6" s="7" t="s">
        <v>1207</v>
      </c>
      <c r="C6" s="7" t="s">
        <v>208</v>
      </c>
      <c r="D6" s="7" t="s">
        <v>227</v>
      </c>
      <c r="E6" s="7" t="s">
        <v>228</v>
      </c>
      <c r="F6" s="7" t="s">
        <v>1612</v>
      </c>
    </row>
    <row r="7" spans="1:6">
      <c r="A7" s="7">
        <v>6</v>
      </c>
      <c r="B7" s="7" t="s">
        <v>1207</v>
      </c>
      <c r="C7" s="7" t="s">
        <v>255</v>
      </c>
      <c r="D7" s="7" t="s">
        <v>1619</v>
      </c>
      <c r="E7" s="7" t="s">
        <v>1620</v>
      </c>
      <c r="F7" s="7" t="s">
        <v>1612</v>
      </c>
    </row>
    <row r="8" spans="1:6">
      <c r="A8" s="7">
        <v>7</v>
      </c>
      <c r="B8" s="7" t="s">
        <v>1207</v>
      </c>
      <c r="C8" s="7" t="s">
        <v>255</v>
      </c>
      <c r="D8" s="7" t="s">
        <v>1621</v>
      </c>
      <c r="E8" s="7" t="s">
        <v>1622</v>
      </c>
      <c r="F8" s="7" t="s">
        <v>1612</v>
      </c>
    </row>
    <row r="9" spans="1:6">
      <c r="A9" s="7">
        <v>8</v>
      </c>
      <c r="B9" s="7" t="s">
        <v>1207</v>
      </c>
      <c r="C9" s="7" t="s">
        <v>255</v>
      </c>
      <c r="D9" s="7" t="s">
        <v>1623</v>
      </c>
      <c r="E9" s="7" t="s">
        <v>1624</v>
      </c>
      <c r="F9" s="7" t="s">
        <v>1612</v>
      </c>
    </row>
    <row r="10" spans="1:6">
      <c r="A10" s="7">
        <v>9</v>
      </c>
      <c r="B10" s="7" t="s">
        <v>1207</v>
      </c>
      <c r="C10" s="7" t="s">
        <v>255</v>
      </c>
      <c r="D10" s="7" t="s">
        <v>286</v>
      </c>
      <c r="E10" s="7" t="s">
        <v>287</v>
      </c>
      <c r="F10" s="7" t="s">
        <v>1612</v>
      </c>
    </row>
    <row r="11" spans="1:6">
      <c r="A11" s="7">
        <v>10</v>
      </c>
      <c r="B11" s="7" t="s">
        <v>1207</v>
      </c>
      <c r="C11" s="7" t="s">
        <v>255</v>
      </c>
      <c r="D11" s="7" t="s">
        <v>1625</v>
      </c>
      <c r="E11" s="7" t="s">
        <v>1626</v>
      </c>
      <c r="F11" s="7" t="s">
        <v>1612</v>
      </c>
    </row>
    <row r="12" spans="1:6">
      <c r="A12" s="7">
        <v>11</v>
      </c>
      <c r="B12" s="7" t="s">
        <v>1207</v>
      </c>
      <c r="C12" s="7" t="s">
        <v>294</v>
      </c>
      <c r="D12" s="7" t="s">
        <v>1627</v>
      </c>
      <c r="E12" s="7" t="s">
        <v>1628</v>
      </c>
      <c r="F12" s="7" t="s">
        <v>1612</v>
      </c>
    </row>
    <row r="13" spans="1:6">
      <c r="A13" s="7">
        <v>12</v>
      </c>
      <c r="B13" s="7" t="s">
        <v>1207</v>
      </c>
      <c r="C13" s="7" t="s">
        <v>294</v>
      </c>
      <c r="D13" s="7" t="s">
        <v>1629</v>
      </c>
      <c r="E13" s="7" t="s">
        <v>1630</v>
      </c>
      <c r="F13" s="7" t="s">
        <v>1612</v>
      </c>
    </row>
    <row r="14" spans="1:6">
      <c r="A14" s="7">
        <v>13</v>
      </c>
      <c r="B14" s="7" t="s">
        <v>1207</v>
      </c>
      <c r="C14" s="7" t="s">
        <v>333</v>
      </c>
      <c r="D14" s="7" t="s">
        <v>1631</v>
      </c>
      <c r="E14" s="7" t="s">
        <v>1632</v>
      </c>
      <c r="F14" s="7" t="s">
        <v>1612</v>
      </c>
    </row>
    <row r="15" spans="1:6">
      <c r="A15" s="7">
        <v>14</v>
      </c>
      <c r="B15" s="7" t="s">
        <v>1207</v>
      </c>
      <c r="C15" s="7" t="s">
        <v>333</v>
      </c>
      <c r="D15" s="7" t="s">
        <v>1633</v>
      </c>
      <c r="E15" s="7" t="s">
        <v>1634</v>
      </c>
      <c r="F15" s="7" t="s">
        <v>1612</v>
      </c>
    </row>
    <row r="16" spans="1:6">
      <c r="A16" s="7">
        <v>15</v>
      </c>
      <c r="B16" s="7" t="s">
        <v>1207</v>
      </c>
      <c r="C16" s="7" t="s">
        <v>333</v>
      </c>
      <c r="D16" s="7" t="s">
        <v>1635</v>
      </c>
      <c r="E16" s="7" t="s">
        <v>1636</v>
      </c>
      <c r="F16" s="7" t="s">
        <v>1612</v>
      </c>
    </row>
    <row r="17" spans="1:6">
      <c r="A17" s="7">
        <v>16</v>
      </c>
      <c r="B17" s="7" t="s">
        <v>1207</v>
      </c>
      <c r="C17" s="7" t="s">
        <v>333</v>
      </c>
      <c r="D17" s="7" t="s">
        <v>1637</v>
      </c>
      <c r="E17" s="7" t="s">
        <v>1638</v>
      </c>
      <c r="F17" s="7" t="s">
        <v>1612</v>
      </c>
    </row>
    <row r="18" spans="1:6">
      <c r="A18" s="7">
        <v>17</v>
      </c>
      <c r="B18" s="7" t="s">
        <v>1207</v>
      </c>
      <c r="C18" s="7" t="s">
        <v>333</v>
      </c>
      <c r="D18" s="7" t="s">
        <v>1639</v>
      </c>
      <c r="E18" s="7" t="s">
        <v>1640</v>
      </c>
      <c r="F18" s="7" t="s">
        <v>1612</v>
      </c>
    </row>
    <row r="19" spans="1:6">
      <c r="A19" s="7">
        <v>18</v>
      </c>
      <c r="B19" s="7" t="s">
        <v>1207</v>
      </c>
      <c r="C19" s="7" t="s">
        <v>333</v>
      </c>
      <c r="D19" s="7" t="s">
        <v>1327</v>
      </c>
      <c r="E19" s="7" t="s">
        <v>1328</v>
      </c>
      <c r="F19" s="7" t="s">
        <v>1612</v>
      </c>
    </row>
    <row r="20" spans="1:6">
      <c r="A20" s="7">
        <v>19</v>
      </c>
      <c r="B20" s="7" t="s">
        <v>1207</v>
      </c>
      <c r="C20" s="7" t="s">
        <v>378</v>
      </c>
      <c r="D20" s="7" t="s">
        <v>1641</v>
      </c>
      <c r="E20" s="7" t="s">
        <v>1642</v>
      </c>
      <c r="F20" s="7" t="s">
        <v>1612</v>
      </c>
    </row>
    <row r="21" spans="1:6">
      <c r="A21" s="7">
        <v>20</v>
      </c>
      <c r="B21" s="7" t="s">
        <v>1207</v>
      </c>
      <c r="C21" s="7" t="s">
        <v>440</v>
      </c>
      <c r="D21" s="7" t="s">
        <v>1643</v>
      </c>
      <c r="E21" s="7" t="s">
        <v>1644</v>
      </c>
      <c r="F21" s="7" t="s">
        <v>1612</v>
      </c>
    </row>
    <row r="22" spans="1:6">
      <c r="A22" s="7">
        <v>21</v>
      </c>
      <c r="B22" s="7" t="s">
        <v>1207</v>
      </c>
      <c r="C22" s="7" t="s">
        <v>440</v>
      </c>
      <c r="D22" s="7" t="s">
        <v>1645</v>
      </c>
      <c r="E22" s="7" t="s">
        <v>1646</v>
      </c>
      <c r="F22" s="7" t="s">
        <v>1612</v>
      </c>
    </row>
    <row r="23" spans="1:6">
      <c r="A23" s="7">
        <v>22</v>
      </c>
      <c r="B23" s="7" t="s">
        <v>1207</v>
      </c>
      <c r="C23" s="7" t="s">
        <v>440</v>
      </c>
      <c r="D23" s="7" t="s">
        <v>1647</v>
      </c>
      <c r="E23" s="7" t="s">
        <v>1648</v>
      </c>
      <c r="F23" s="7" t="s">
        <v>1612</v>
      </c>
    </row>
    <row r="24" spans="1:6">
      <c r="A24" s="7">
        <v>23</v>
      </c>
      <c r="B24" s="7" t="s">
        <v>1207</v>
      </c>
      <c r="C24" s="7" t="s">
        <v>479</v>
      </c>
      <c r="D24" s="7" t="s">
        <v>1649</v>
      </c>
      <c r="E24" s="7" t="s">
        <v>1650</v>
      </c>
      <c r="F24" s="7" t="s">
        <v>1612</v>
      </c>
    </row>
    <row r="25" spans="1:6">
      <c r="A25" s="7">
        <v>24</v>
      </c>
      <c r="B25" s="7" t="s">
        <v>1207</v>
      </c>
      <c r="C25" s="7" t="s">
        <v>479</v>
      </c>
      <c r="D25" s="7" t="s">
        <v>1651</v>
      </c>
      <c r="E25" s="7" t="s">
        <v>1652</v>
      </c>
      <c r="F25" s="7" t="s">
        <v>1612</v>
      </c>
    </row>
    <row r="26" spans="1:6">
      <c r="A26" s="7">
        <v>25</v>
      </c>
      <c r="B26" s="7" t="s">
        <v>1207</v>
      </c>
      <c r="C26" s="7" t="s">
        <v>512</v>
      </c>
      <c r="D26" s="7" t="s">
        <v>1653</v>
      </c>
      <c r="E26" s="7" t="s">
        <v>1654</v>
      </c>
      <c r="F26" s="7" t="s">
        <v>1612</v>
      </c>
    </row>
    <row r="27" spans="1:6">
      <c r="A27" s="7">
        <v>26</v>
      </c>
      <c r="B27" s="7" t="s">
        <v>1207</v>
      </c>
      <c r="C27" s="7" t="s">
        <v>535</v>
      </c>
      <c r="D27" s="7" t="s">
        <v>1655</v>
      </c>
      <c r="E27" s="7" t="s">
        <v>1656</v>
      </c>
      <c r="F27" s="7" t="s">
        <v>1612</v>
      </c>
    </row>
    <row r="28" spans="1:6">
      <c r="A28" s="7">
        <v>27</v>
      </c>
      <c r="B28" s="7" t="s">
        <v>1207</v>
      </c>
      <c r="C28" s="7" t="s">
        <v>535</v>
      </c>
      <c r="D28" s="7" t="s">
        <v>1657</v>
      </c>
      <c r="E28" s="7" t="s">
        <v>1658</v>
      </c>
      <c r="F28" s="7" t="s">
        <v>1612</v>
      </c>
    </row>
    <row r="29" spans="1:6">
      <c r="A29" s="7">
        <v>28</v>
      </c>
      <c r="B29" s="7" t="s">
        <v>1207</v>
      </c>
      <c r="C29" s="7" t="s">
        <v>535</v>
      </c>
      <c r="D29" s="7" t="s">
        <v>1659</v>
      </c>
      <c r="E29" s="7" t="s">
        <v>1660</v>
      </c>
      <c r="F29" s="7" t="s">
        <v>1612</v>
      </c>
    </row>
    <row r="30" spans="1:6">
      <c r="A30" s="7">
        <v>29</v>
      </c>
      <c r="B30" s="7" t="s">
        <v>1207</v>
      </c>
      <c r="C30" s="7" t="s">
        <v>535</v>
      </c>
      <c r="D30" s="7" t="s">
        <v>1661</v>
      </c>
      <c r="E30" s="7" t="s">
        <v>1662</v>
      </c>
      <c r="F30" s="7" t="s">
        <v>1612</v>
      </c>
    </row>
    <row r="31" spans="1:6">
      <c r="A31" s="7">
        <v>30</v>
      </c>
      <c r="B31" s="7" t="s">
        <v>1207</v>
      </c>
      <c r="C31" s="7" t="s">
        <v>578</v>
      </c>
      <c r="D31" s="7" t="s">
        <v>1663</v>
      </c>
      <c r="E31" s="7" t="s">
        <v>1664</v>
      </c>
      <c r="F31" s="7" t="s">
        <v>1612</v>
      </c>
    </row>
    <row r="32" spans="1:6">
      <c r="A32" s="7">
        <v>31</v>
      </c>
      <c r="B32" s="7" t="s">
        <v>1207</v>
      </c>
      <c r="C32" s="7" t="s">
        <v>619</v>
      </c>
      <c r="D32" s="7" t="s">
        <v>1665</v>
      </c>
      <c r="E32" s="7" t="s">
        <v>1666</v>
      </c>
      <c r="F32" s="7" t="s">
        <v>1612</v>
      </c>
    </row>
    <row r="33" spans="1:6">
      <c r="A33" s="7">
        <v>32</v>
      </c>
      <c r="B33" s="7" t="s">
        <v>1207</v>
      </c>
      <c r="C33" s="7" t="s">
        <v>619</v>
      </c>
      <c r="D33" s="7" t="s">
        <v>1667</v>
      </c>
      <c r="E33" s="7" t="s">
        <v>1668</v>
      </c>
      <c r="F33" s="7" t="s">
        <v>1612</v>
      </c>
    </row>
    <row r="34" spans="1:6">
      <c r="A34" s="7">
        <v>33</v>
      </c>
      <c r="B34" s="7" t="s">
        <v>1207</v>
      </c>
      <c r="C34" s="7" t="s">
        <v>619</v>
      </c>
      <c r="D34" s="7" t="s">
        <v>1669</v>
      </c>
      <c r="E34" s="7" t="s">
        <v>1670</v>
      </c>
      <c r="F34" s="7" t="s">
        <v>1612</v>
      </c>
    </row>
    <row r="35" spans="1:6">
      <c r="A35" s="7">
        <v>34</v>
      </c>
      <c r="B35" s="7" t="s">
        <v>1207</v>
      </c>
      <c r="C35" s="7" t="s">
        <v>689</v>
      </c>
      <c r="D35" s="7" t="s">
        <v>1671</v>
      </c>
      <c r="E35" s="7" t="s">
        <v>1672</v>
      </c>
      <c r="F35" s="7" t="s">
        <v>1612</v>
      </c>
    </row>
    <row r="36" spans="1:6">
      <c r="A36" s="7">
        <v>35</v>
      </c>
      <c r="B36" s="7" t="s">
        <v>1207</v>
      </c>
      <c r="C36" s="7" t="s">
        <v>689</v>
      </c>
      <c r="D36" s="7" t="s">
        <v>1673</v>
      </c>
      <c r="E36" s="7" t="s">
        <v>1674</v>
      </c>
      <c r="F36" s="7" t="s">
        <v>1612</v>
      </c>
    </row>
    <row r="37" spans="1:6">
      <c r="A37" s="7">
        <v>36</v>
      </c>
      <c r="B37" s="7" t="s">
        <v>1207</v>
      </c>
      <c r="C37" s="7" t="s">
        <v>716</v>
      </c>
      <c r="D37" s="7" t="s">
        <v>1461</v>
      </c>
      <c r="E37" s="7" t="s">
        <v>1462</v>
      </c>
      <c r="F37" s="7" t="s">
        <v>1612</v>
      </c>
    </row>
    <row r="38" spans="1:6">
      <c r="A38" s="7">
        <v>37</v>
      </c>
      <c r="B38" s="7" t="s">
        <v>1207</v>
      </c>
      <c r="C38" s="7" t="s">
        <v>716</v>
      </c>
      <c r="D38" s="7" t="s">
        <v>1675</v>
      </c>
      <c r="E38" s="7" t="s">
        <v>1676</v>
      </c>
      <c r="F38" s="7" t="s">
        <v>1612</v>
      </c>
    </row>
    <row r="39" spans="1:6">
      <c r="A39" s="7">
        <v>38</v>
      </c>
      <c r="B39" s="7" t="s">
        <v>1207</v>
      </c>
      <c r="C39" s="7" t="s">
        <v>716</v>
      </c>
      <c r="D39" s="7" t="s">
        <v>1677</v>
      </c>
      <c r="E39" s="7" t="s">
        <v>1678</v>
      </c>
      <c r="F39" s="7" t="s">
        <v>1612</v>
      </c>
    </row>
    <row r="40" spans="1:6">
      <c r="A40" s="7">
        <v>39</v>
      </c>
      <c r="B40" s="7" t="s">
        <v>1207</v>
      </c>
      <c r="C40" s="7" t="s">
        <v>716</v>
      </c>
      <c r="D40" s="7" t="s">
        <v>1679</v>
      </c>
      <c r="E40" s="7" t="s">
        <v>1680</v>
      </c>
      <c r="F40" s="7" t="s">
        <v>1612</v>
      </c>
    </row>
    <row r="41" spans="1:6">
      <c r="A41" s="7">
        <v>40</v>
      </c>
      <c r="B41" s="7" t="s">
        <v>1207</v>
      </c>
      <c r="C41" s="7" t="s">
        <v>747</v>
      </c>
      <c r="D41" s="7" t="s">
        <v>1681</v>
      </c>
      <c r="E41" s="7" t="s">
        <v>1682</v>
      </c>
      <c r="F41" s="7" t="s">
        <v>1612</v>
      </c>
    </row>
    <row r="42" spans="1:6">
      <c r="A42" s="7">
        <v>41</v>
      </c>
      <c r="B42" s="7" t="s">
        <v>1207</v>
      </c>
      <c r="C42" s="7" t="s">
        <v>747</v>
      </c>
      <c r="D42" s="7" t="s">
        <v>1683</v>
      </c>
      <c r="E42" s="7" t="s">
        <v>1684</v>
      </c>
      <c r="F42" s="7" t="s">
        <v>1612</v>
      </c>
    </row>
    <row r="43" spans="1:6">
      <c r="A43" s="7">
        <v>42</v>
      </c>
      <c r="B43" s="7" t="s">
        <v>1207</v>
      </c>
      <c r="C43" s="7" t="s">
        <v>747</v>
      </c>
      <c r="D43" s="7" t="s">
        <v>1685</v>
      </c>
      <c r="E43" s="7" t="s">
        <v>1686</v>
      </c>
      <c r="F43" s="7" t="s">
        <v>1612</v>
      </c>
    </row>
    <row r="44" spans="1:6">
      <c r="A44" s="7">
        <v>43</v>
      </c>
      <c r="B44" s="7" t="s">
        <v>1207</v>
      </c>
      <c r="C44" s="7" t="s">
        <v>747</v>
      </c>
      <c r="D44" s="7" t="s">
        <v>1687</v>
      </c>
      <c r="E44" s="7" t="s">
        <v>1688</v>
      </c>
      <c r="F44" s="7" t="s">
        <v>1612</v>
      </c>
    </row>
    <row r="45" spans="1:6">
      <c r="A45" s="7">
        <v>44</v>
      </c>
      <c r="B45" s="7" t="s">
        <v>1207</v>
      </c>
      <c r="C45" s="7" t="s">
        <v>801</v>
      </c>
      <c r="D45" s="7" t="s">
        <v>1689</v>
      </c>
      <c r="E45" s="7" t="s">
        <v>1202</v>
      </c>
      <c r="F45" s="7" t="s">
        <v>1612</v>
      </c>
    </row>
    <row r="46" spans="1:6">
      <c r="A46" s="7">
        <v>45</v>
      </c>
      <c r="B46" s="7" t="s">
        <v>1207</v>
      </c>
      <c r="C46" s="7" t="s">
        <v>830</v>
      </c>
      <c r="D46" s="7" t="s">
        <v>1690</v>
      </c>
      <c r="E46" s="7" t="s">
        <v>1691</v>
      </c>
      <c r="F46" s="7" t="s">
        <v>1612</v>
      </c>
    </row>
    <row r="47" spans="1:6">
      <c r="A47" s="7">
        <v>46</v>
      </c>
      <c r="B47" s="7" t="s">
        <v>1207</v>
      </c>
      <c r="C47" s="7" t="s">
        <v>830</v>
      </c>
      <c r="D47" s="7" t="s">
        <v>1692</v>
      </c>
      <c r="E47" s="7" t="s">
        <v>1693</v>
      </c>
      <c r="F47" s="7" t="s">
        <v>1612</v>
      </c>
    </row>
    <row r="48" spans="1:6">
      <c r="A48" s="7">
        <v>47</v>
      </c>
      <c r="B48" s="7" t="s">
        <v>1207</v>
      </c>
      <c r="C48" s="7" t="s">
        <v>830</v>
      </c>
      <c r="D48" s="7" t="s">
        <v>1694</v>
      </c>
      <c r="E48" s="7" t="s">
        <v>1695</v>
      </c>
      <c r="F48" s="7" t="s">
        <v>1612</v>
      </c>
    </row>
    <row r="49" spans="1:6">
      <c r="A49" s="7">
        <v>48</v>
      </c>
      <c r="B49" s="7" t="s">
        <v>1207</v>
      </c>
      <c r="C49" s="7" t="s">
        <v>867</v>
      </c>
      <c r="D49" s="7" t="s">
        <v>1696</v>
      </c>
      <c r="E49" s="7" t="s">
        <v>1697</v>
      </c>
      <c r="F49" s="7" t="s">
        <v>1612</v>
      </c>
    </row>
    <row r="50" spans="1:6">
      <c r="A50" s="7">
        <v>49</v>
      </c>
      <c r="B50" s="7" t="s">
        <v>1207</v>
      </c>
      <c r="C50" s="7" t="s">
        <v>867</v>
      </c>
      <c r="D50" s="7" t="s">
        <v>1698</v>
      </c>
      <c r="E50" s="7" t="s">
        <v>1699</v>
      </c>
      <c r="F50" s="7" t="s">
        <v>1612</v>
      </c>
    </row>
    <row r="51" spans="1:6">
      <c r="A51" s="7">
        <v>50</v>
      </c>
      <c r="B51" s="7" t="s">
        <v>1207</v>
      </c>
      <c r="C51" s="7" t="s">
        <v>903</v>
      </c>
      <c r="D51" s="7" t="s">
        <v>1532</v>
      </c>
      <c r="E51" s="7" t="s">
        <v>1533</v>
      </c>
      <c r="F51" s="7" t="s">
        <v>1612</v>
      </c>
    </row>
    <row r="52" spans="1:6">
      <c r="A52" s="7">
        <v>51</v>
      </c>
      <c r="B52" s="7" t="s">
        <v>1207</v>
      </c>
      <c r="C52" s="7" t="s">
        <v>903</v>
      </c>
      <c r="D52" s="7" t="s">
        <v>1700</v>
      </c>
      <c r="E52" s="7" t="s">
        <v>1701</v>
      </c>
      <c r="F52" s="7" t="s">
        <v>1612</v>
      </c>
    </row>
    <row r="53" spans="1:6">
      <c r="A53" s="7">
        <v>52</v>
      </c>
      <c r="B53" s="7" t="s">
        <v>1207</v>
      </c>
      <c r="C53" s="7" t="s">
        <v>942</v>
      </c>
      <c r="D53" s="7" t="s">
        <v>1702</v>
      </c>
      <c r="E53" s="7" t="s">
        <v>1703</v>
      </c>
      <c r="F53" s="7" t="s">
        <v>1612</v>
      </c>
    </row>
    <row r="54" spans="1:6">
      <c r="A54" s="7">
        <v>53</v>
      </c>
      <c r="B54" s="7" t="s">
        <v>1207</v>
      </c>
      <c r="C54" s="7" t="s">
        <v>942</v>
      </c>
      <c r="D54" s="7" t="s">
        <v>1704</v>
      </c>
      <c r="E54" s="7" t="s">
        <v>1705</v>
      </c>
      <c r="F54" s="7" t="s">
        <v>1612</v>
      </c>
    </row>
    <row r="55" spans="1:6">
      <c r="A55" s="7">
        <v>54</v>
      </c>
      <c r="B55" s="7" t="s">
        <v>1207</v>
      </c>
      <c r="C55" s="7" t="s">
        <v>942</v>
      </c>
      <c r="D55" s="7" t="s">
        <v>1706</v>
      </c>
      <c r="E55" s="7" t="s">
        <v>1707</v>
      </c>
      <c r="F55" s="7" t="s">
        <v>1612</v>
      </c>
    </row>
    <row r="56" spans="1:6">
      <c r="A56" s="7">
        <v>55</v>
      </c>
      <c r="B56" s="7" t="s">
        <v>1207</v>
      </c>
      <c r="C56" s="7" t="s">
        <v>977</v>
      </c>
      <c r="D56" s="7" t="s">
        <v>1708</v>
      </c>
      <c r="E56" s="7" t="s">
        <v>1709</v>
      </c>
      <c r="F56" s="7" t="s">
        <v>1612</v>
      </c>
    </row>
    <row r="57" spans="1:6">
      <c r="A57" s="7">
        <v>56</v>
      </c>
      <c r="B57" s="7" t="s">
        <v>1207</v>
      </c>
      <c r="C57" s="7" t="s">
        <v>1045</v>
      </c>
      <c r="D57" s="7" t="s">
        <v>1582</v>
      </c>
      <c r="E57" s="7" t="s">
        <v>1583</v>
      </c>
      <c r="F57" s="7" t="s">
        <v>1612</v>
      </c>
    </row>
    <row r="58" spans="1:6">
      <c r="A58" s="7">
        <v>57</v>
      </c>
      <c r="B58" s="7" t="s">
        <v>1207</v>
      </c>
      <c r="C58" s="7" t="s">
        <v>1045</v>
      </c>
      <c r="D58" s="7" t="s">
        <v>1587</v>
      </c>
      <c r="E58" s="7" t="s">
        <v>1588</v>
      </c>
      <c r="F58" s="7" t="s">
        <v>1612</v>
      </c>
    </row>
    <row r="59" spans="1:6">
      <c r="A59" s="7">
        <v>58</v>
      </c>
      <c r="B59" s="7" t="s">
        <v>1207</v>
      </c>
      <c r="C59" s="7" t="s">
        <v>1045</v>
      </c>
      <c r="D59" s="7" t="s">
        <v>1590</v>
      </c>
      <c r="E59" s="7" t="s">
        <v>1591</v>
      </c>
      <c r="F59" s="7" t="s">
        <v>1612</v>
      </c>
    </row>
    <row r="60" spans="1:6">
      <c r="A60" s="7">
        <v>59</v>
      </c>
      <c r="B60" s="7" t="s">
        <v>1207</v>
      </c>
      <c r="C60" s="7" t="s">
        <v>1078</v>
      </c>
      <c r="D60" s="7" t="s">
        <v>1710</v>
      </c>
      <c r="E60" s="7" t="s">
        <v>1711</v>
      </c>
      <c r="F60" s="7" t="s">
        <v>1612</v>
      </c>
    </row>
    <row r="61" spans="1:6">
      <c r="A61" s="7">
        <v>60</v>
      </c>
      <c r="B61" s="7" t="s">
        <v>1207</v>
      </c>
      <c r="C61" s="7" t="s">
        <v>1078</v>
      </c>
      <c r="D61" s="7" t="s">
        <v>1712</v>
      </c>
      <c r="E61" s="7" t="s">
        <v>8</v>
      </c>
      <c r="F61" s="7" t="s">
        <v>1612</v>
      </c>
    </row>
    <row r="62" spans="1:6">
      <c r="A62" s="7">
        <v>61</v>
      </c>
      <c r="B62" s="7" t="s">
        <v>1207</v>
      </c>
      <c r="C62" s="7" t="s">
        <v>1078</v>
      </c>
      <c r="D62" s="7" t="s">
        <v>1713</v>
      </c>
      <c r="E62" s="7" t="s">
        <v>1714</v>
      </c>
      <c r="F62" s="7" t="s">
        <v>1612</v>
      </c>
    </row>
    <row r="63" spans="7:8">
      <c r="G63" s="21"/>
      <c r="H63" s="21"/>
    </row>
    <row r="64" spans="1:8">
      <c r="A64" s="8">
        <v>62</v>
      </c>
      <c r="B64" s="7" t="s">
        <v>1207</v>
      </c>
      <c r="C64" s="22" t="s">
        <v>1123</v>
      </c>
      <c r="D64" s="23" t="s">
        <v>1715</v>
      </c>
      <c r="E64" s="9" t="s">
        <v>1716</v>
      </c>
      <c r="F64" s="24" t="s">
        <v>1612</v>
      </c>
      <c r="G64" s="25"/>
      <c r="H64" s="26"/>
    </row>
    <row r="65" spans="1:8">
      <c r="A65" s="8">
        <v>63</v>
      </c>
      <c r="B65" s="7" t="s">
        <v>1207</v>
      </c>
      <c r="C65" s="22" t="s">
        <v>1123</v>
      </c>
      <c r="D65" s="23" t="s">
        <v>1717</v>
      </c>
      <c r="E65" s="9" t="s">
        <v>1718</v>
      </c>
      <c r="F65" s="24" t="s">
        <v>1612</v>
      </c>
      <c r="G65" s="25"/>
      <c r="H65" s="26"/>
    </row>
    <row r="66" spans="1:8">
      <c r="A66" s="8">
        <v>64</v>
      </c>
      <c r="B66" s="7" t="s">
        <v>1207</v>
      </c>
      <c r="C66" s="22" t="s">
        <v>1123</v>
      </c>
      <c r="D66" s="23" t="s">
        <v>1719</v>
      </c>
      <c r="E66" s="9" t="s">
        <v>1720</v>
      </c>
      <c r="F66" s="24" t="s">
        <v>1612</v>
      </c>
      <c r="G66" s="25"/>
      <c r="H66" s="26"/>
    </row>
    <row r="67" ht="14.25" spans="1:8">
      <c r="A67" s="8">
        <v>65</v>
      </c>
      <c r="B67" s="7" t="s">
        <v>1207</v>
      </c>
      <c r="C67" s="22" t="s">
        <v>1115</v>
      </c>
      <c r="D67" s="23" t="s">
        <v>1721</v>
      </c>
      <c r="E67" s="9" t="s">
        <v>1722</v>
      </c>
      <c r="F67" s="24" t="s">
        <v>1612</v>
      </c>
      <c r="G67" s="27"/>
      <c r="H67" s="26"/>
    </row>
    <row r="68" spans="1:8">
      <c r="A68" s="8">
        <v>66</v>
      </c>
      <c r="B68" s="7" t="s">
        <v>1207</v>
      </c>
      <c r="C68" s="22" t="s">
        <v>1123</v>
      </c>
      <c r="D68" s="23" t="s">
        <v>1723</v>
      </c>
      <c r="E68" s="9" t="s">
        <v>1724</v>
      </c>
      <c r="F68" s="24" t="s">
        <v>1612</v>
      </c>
      <c r="G68" s="25"/>
      <c r="H68" s="28"/>
    </row>
  </sheetData>
  <conditionalFormatting sqref="F64">
    <cfRule type="duplicateValues" dxfId="1" priority="5"/>
  </conditionalFormatting>
  <conditionalFormatting sqref="F65">
    <cfRule type="duplicateValues" dxfId="1" priority="4"/>
  </conditionalFormatting>
  <conditionalFormatting sqref="F66">
    <cfRule type="duplicateValues" dxfId="1" priority="3"/>
  </conditionalFormatting>
  <conditionalFormatting sqref="F67">
    <cfRule type="duplicateValues" dxfId="1" priority="2"/>
  </conditionalFormatting>
  <conditionalFormatting sqref="F68">
    <cfRule type="duplicateValues" dxfId="1" priority="1"/>
  </conditionalFormatting>
  <conditionalFormatting sqref="D64:D68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3"/>
  <sheetViews>
    <sheetView topLeftCell="A184" workbookViewId="0">
      <selection activeCell="O206" sqref="O206"/>
    </sheetView>
  </sheetViews>
  <sheetFormatPr defaultColWidth="9" defaultRowHeight="13.5"/>
  <cols>
    <col min="1" max="1" width="7.375" customWidth="1"/>
    <col min="2" max="2" width="12.5" customWidth="1"/>
    <col min="3" max="3" width="10.375" customWidth="1"/>
    <col min="4" max="4" width="12.125" customWidth="1"/>
    <col min="5" max="5" width="10" customWidth="1"/>
    <col min="6" max="6" width="11.375" customWidth="1"/>
    <col min="7" max="7" width="9.75" customWidth="1"/>
    <col min="8" max="8" width="10.125" customWidth="1"/>
  </cols>
  <sheetData>
    <row r="1" spans="1:8">
      <c r="A1" s="6" t="s">
        <v>0</v>
      </c>
      <c r="B1" s="6" t="s">
        <v>1205</v>
      </c>
      <c r="C1" s="6" t="s">
        <v>1</v>
      </c>
      <c r="D1" s="6" t="s">
        <v>2</v>
      </c>
      <c r="E1" s="6" t="s">
        <v>3</v>
      </c>
      <c r="F1" s="6" t="s">
        <v>1725</v>
      </c>
      <c r="G1" s="6" t="s">
        <v>1726</v>
      </c>
      <c r="H1" s="6" t="s">
        <v>1727</v>
      </c>
    </row>
    <row r="2" spans="1:8">
      <c r="A2" s="7" t="s">
        <v>1206</v>
      </c>
      <c r="B2" s="7" t="s">
        <v>1207</v>
      </c>
      <c r="C2" s="7" t="s">
        <v>6</v>
      </c>
      <c r="D2" s="7" t="s">
        <v>19</v>
      </c>
      <c r="E2" s="7" t="s">
        <v>20</v>
      </c>
      <c r="F2" s="7" t="s">
        <v>1728</v>
      </c>
      <c r="G2" s="7"/>
      <c r="H2" s="7" t="s">
        <v>1729</v>
      </c>
    </row>
    <row r="3" spans="1:8">
      <c r="A3" s="7" t="s">
        <v>1211</v>
      </c>
      <c r="B3" s="7" t="s">
        <v>1207</v>
      </c>
      <c r="C3" s="7" t="s">
        <v>6</v>
      </c>
      <c r="D3" s="7" t="s">
        <v>35</v>
      </c>
      <c r="E3" s="7" t="s">
        <v>36</v>
      </c>
      <c r="F3" s="7" t="s">
        <v>1728</v>
      </c>
      <c r="G3" s="7"/>
      <c r="H3" s="7" t="s">
        <v>1729</v>
      </c>
    </row>
    <row r="4" spans="1:8">
      <c r="A4" s="7" t="s">
        <v>1214</v>
      </c>
      <c r="B4" s="7" t="s">
        <v>1207</v>
      </c>
      <c r="C4" s="7" t="s">
        <v>37</v>
      </c>
      <c r="D4" s="7" t="s">
        <v>42</v>
      </c>
      <c r="E4" s="7" t="s">
        <v>43</v>
      </c>
      <c r="F4" s="7" t="s">
        <v>1728</v>
      </c>
      <c r="G4" s="7"/>
      <c r="H4" s="7" t="s">
        <v>1729</v>
      </c>
    </row>
    <row r="5" spans="1:8">
      <c r="A5" s="7" t="s">
        <v>1215</v>
      </c>
      <c r="B5" s="7" t="s">
        <v>1207</v>
      </c>
      <c r="C5" s="7" t="s">
        <v>37</v>
      </c>
      <c r="D5" s="7" t="s">
        <v>44</v>
      </c>
      <c r="E5" s="7" t="s">
        <v>45</v>
      </c>
      <c r="F5" s="7" t="s">
        <v>1728</v>
      </c>
      <c r="G5" s="7"/>
      <c r="H5" s="7" t="s">
        <v>1729</v>
      </c>
    </row>
    <row r="6" spans="1:8">
      <c r="A6" s="7" t="s">
        <v>1216</v>
      </c>
      <c r="B6" s="7" t="s">
        <v>1207</v>
      </c>
      <c r="C6" s="7" t="s">
        <v>37</v>
      </c>
      <c r="D6" s="7" t="s">
        <v>46</v>
      </c>
      <c r="E6" s="7" t="s">
        <v>47</v>
      </c>
      <c r="F6" s="7" t="s">
        <v>1728</v>
      </c>
      <c r="G6" s="7"/>
      <c r="H6" s="7" t="s">
        <v>1729</v>
      </c>
    </row>
    <row r="7" spans="1:8">
      <c r="A7" s="7" t="s">
        <v>1217</v>
      </c>
      <c r="B7" s="7" t="s">
        <v>1207</v>
      </c>
      <c r="C7" s="7" t="s">
        <v>37</v>
      </c>
      <c r="D7" s="7" t="s">
        <v>62</v>
      </c>
      <c r="E7" s="7" t="s">
        <v>63</v>
      </c>
      <c r="F7" s="7" t="s">
        <v>1728</v>
      </c>
      <c r="G7" s="7"/>
      <c r="H7" s="7" t="s">
        <v>1729</v>
      </c>
    </row>
    <row r="8" spans="1:8">
      <c r="A8" s="7" t="s">
        <v>1220</v>
      </c>
      <c r="B8" s="7" t="s">
        <v>1207</v>
      </c>
      <c r="C8" s="7" t="s">
        <v>70</v>
      </c>
      <c r="D8" s="7" t="s">
        <v>83</v>
      </c>
      <c r="E8" s="7" t="s">
        <v>84</v>
      </c>
      <c r="F8" s="7" t="s">
        <v>1728</v>
      </c>
      <c r="G8" s="7"/>
      <c r="H8" s="7" t="s">
        <v>1729</v>
      </c>
    </row>
    <row r="9" spans="1:8">
      <c r="A9" s="7" t="s">
        <v>1221</v>
      </c>
      <c r="B9" s="7" t="s">
        <v>1207</v>
      </c>
      <c r="C9" s="7" t="s">
        <v>111</v>
      </c>
      <c r="D9" s="7" t="s">
        <v>112</v>
      </c>
      <c r="E9" s="7" t="s">
        <v>113</v>
      </c>
      <c r="F9" s="7" t="s">
        <v>1728</v>
      </c>
      <c r="G9" s="7"/>
      <c r="H9" s="7" t="s">
        <v>1729</v>
      </c>
    </row>
    <row r="10" spans="1:8">
      <c r="A10" s="7" t="s">
        <v>1222</v>
      </c>
      <c r="B10" s="7" t="s">
        <v>1207</v>
      </c>
      <c r="C10" s="7" t="s">
        <v>111</v>
      </c>
      <c r="D10" s="7" t="s">
        <v>114</v>
      </c>
      <c r="E10" s="7" t="s">
        <v>115</v>
      </c>
      <c r="F10" s="7" t="s">
        <v>1728</v>
      </c>
      <c r="G10" s="7"/>
      <c r="H10" s="7" t="s">
        <v>1729</v>
      </c>
    </row>
    <row r="11" spans="1:8">
      <c r="A11" s="7" t="s">
        <v>1223</v>
      </c>
      <c r="B11" s="7" t="s">
        <v>1207</v>
      </c>
      <c r="C11" s="7" t="s">
        <v>111</v>
      </c>
      <c r="D11" s="7" t="s">
        <v>116</v>
      </c>
      <c r="E11" s="7" t="s">
        <v>117</v>
      </c>
      <c r="F11" s="7" t="s">
        <v>1728</v>
      </c>
      <c r="G11" s="7"/>
      <c r="H11" s="7" t="s">
        <v>1729</v>
      </c>
    </row>
    <row r="12" spans="1:8">
      <c r="A12" s="7" t="s">
        <v>1224</v>
      </c>
      <c r="B12" s="7" t="s">
        <v>1207</v>
      </c>
      <c r="C12" s="7" t="s">
        <v>111</v>
      </c>
      <c r="D12" s="7" t="s">
        <v>120</v>
      </c>
      <c r="E12" s="7" t="s">
        <v>121</v>
      </c>
      <c r="F12" s="7" t="s">
        <v>1728</v>
      </c>
      <c r="G12" s="7"/>
      <c r="H12" s="7" t="s">
        <v>1729</v>
      </c>
    </row>
    <row r="13" spans="1:8">
      <c r="A13" s="7" t="s">
        <v>1227</v>
      </c>
      <c r="B13" s="7" t="s">
        <v>1207</v>
      </c>
      <c r="C13" s="7" t="s">
        <v>111</v>
      </c>
      <c r="D13" s="7" t="s">
        <v>122</v>
      </c>
      <c r="E13" s="7" t="s">
        <v>123</v>
      </c>
      <c r="F13" s="7" t="s">
        <v>1728</v>
      </c>
      <c r="G13" s="7"/>
      <c r="H13" s="7" t="s">
        <v>1729</v>
      </c>
    </row>
    <row r="14" spans="1:8">
      <c r="A14" s="7" t="s">
        <v>1228</v>
      </c>
      <c r="B14" s="7" t="s">
        <v>1207</v>
      </c>
      <c r="C14" s="7" t="s">
        <v>111</v>
      </c>
      <c r="D14" s="7" t="s">
        <v>134</v>
      </c>
      <c r="E14" s="7" t="s">
        <v>135</v>
      </c>
      <c r="F14" s="7" t="s">
        <v>1728</v>
      </c>
      <c r="G14" s="7"/>
      <c r="H14" s="7" t="s">
        <v>1729</v>
      </c>
    </row>
    <row r="15" spans="1:8">
      <c r="A15" s="7" t="s">
        <v>1231</v>
      </c>
      <c r="B15" s="7" t="s">
        <v>1207</v>
      </c>
      <c r="C15" s="7" t="s">
        <v>111</v>
      </c>
      <c r="D15" s="7" t="s">
        <v>136</v>
      </c>
      <c r="E15" s="7" t="s">
        <v>137</v>
      </c>
      <c r="F15" s="7" t="s">
        <v>1728</v>
      </c>
      <c r="G15" s="7"/>
      <c r="H15" s="7" t="s">
        <v>1729</v>
      </c>
    </row>
    <row r="16" spans="1:8">
      <c r="A16" s="7" t="s">
        <v>1232</v>
      </c>
      <c r="B16" s="7" t="s">
        <v>1207</v>
      </c>
      <c r="C16" s="7" t="s">
        <v>142</v>
      </c>
      <c r="D16" s="7" t="s">
        <v>149</v>
      </c>
      <c r="E16" s="7" t="s">
        <v>150</v>
      </c>
      <c r="F16" s="7" t="s">
        <v>1728</v>
      </c>
      <c r="G16" s="7"/>
      <c r="H16" s="7" t="s">
        <v>1729</v>
      </c>
    </row>
    <row r="17" spans="1:8">
      <c r="A17" s="7" t="s">
        <v>1233</v>
      </c>
      <c r="B17" s="7" t="s">
        <v>1207</v>
      </c>
      <c r="C17" s="7" t="s">
        <v>142</v>
      </c>
      <c r="D17" s="7" t="s">
        <v>153</v>
      </c>
      <c r="E17" s="7" t="s">
        <v>154</v>
      </c>
      <c r="F17" s="7" t="s">
        <v>1728</v>
      </c>
      <c r="G17" s="7"/>
      <c r="H17" s="7" t="s">
        <v>1729</v>
      </c>
    </row>
    <row r="18" spans="1:8">
      <c r="A18" s="7" t="s">
        <v>1236</v>
      </c>
      <c r="B18" s="7" t="s">
        <v>1207</v>
      </c>
      <c r="C18" s="7" t="s">
        <v>142</v>
      </c>
      <c r="D18" s="7" t="s">
        <v>155</v>
      </c>
      <c r="E18" s="7" t="s">
        <v>156</v>
      </c>
      <c r="F18" s="7" t="s">
        <v>1728</v>
      </c>
      <c r="G18" s="7"/>
      <c r="H18" s="7" t="s">
        <v>1729</v>
      </c>
    </row>
    <row r="19" spans="1:8">
      <c r="A19" s="7" t="s">
        <v>1239</v>
      </c>
      <c r="B19" s="7" t="s">
        <v>1207</v>
      </c>
      <c r="C19" s="7" t="s">
        <v>167</v>
      </c>
      <c r="D19" s="7" t="s">
        <v>168</v>
      </c>
      <c r="E19" s="7" t="s">
        <v>169</v>
      </c>
      <c r="F19" s="7" t="s">
        <v>1728</v>
      </c>
      <c r="G19" s="7"/>
      <c r="H19" s="7" t="s">
        <v>1729</v>
      </c>
    </row>
    <row r="20" spans="1:8">
      <c r="A20" s="7" t="s">
        <v>1240</v>
      </c>
      <c r="B20" s="7" t="s">
        <v>1207</v>
      </c>
      <c r="C20" s="7" t="s">
        <v>167</v>
      </c>
      <c r="D20" s="7" t="s">
        <v>172</v>
      </c>
      <c r="E20" s="7" t="s">
        <v>173</v>
      </c>
      <c r="F20" s="7" t="s">
        <v>1728</v>
      </c>
      <c r="G20" s="7"/>
      <c r="H20" s="7" t="s">
        <v>1729</v>
      </c>
    </row>
    <row r="21" spans="1:8">
      <c r="A21" s="7" t="s">
        <v>1243</v>
      </c>
      <c r="B21" s="7" t="s">
        <v>1207</v>
      </c>
      <c r="C21" s="7" t="s">
        <v>167</v>
      </c>
      <c r="D21" s="7" t="s">
        <v>174</v>
      </c>
      <c r="E21" s="7" t="s">
        <v>175</v>
      </c>
      <c r="F21" s="7" t="s">
        <v>1728</v>
      </c>
      <c r="G21" s="7"/>
      <c r="H21" s="7" t="s">
        <v>1729</v>
      </c>
    </row>
    <row r="22" spans="1:8">
      <c r="A22" s="7" t="s">
        <v>1244</v>
      </c>
      <c r="B22" s="7" t="s">
        <v>1207</v>
      </c>
      <c r="C22" s="7" t="s">
        <v>167</v>
      </c>
      <c r="D22" s="7" t="s">
        <v>180</v>
      </c>
      <c r="E22" s="7" t="s">
        <v>181</v>
      </c>
      <c r="F22" s="7" t="s">
        <v>1728</v>
      </c>
      <c r="G22" s="7"/>
      <c r="H22" s="7" t="s">
        <v>1729</v>
      </c>
    </row>
    <row r="23" spans="1:8">
      <c r="A23" s="7" t="s">
        <v>1247</v>
      </c>
      <c r="B23" s="7" t="s">
        <v>1207</v>
      </c>
      <c r="C23" s="7" t="s">
        <v>167</v>
      </c>
      <c r="D23" s="7" t="s">
        <v>182</v>
      </c>
      <c r="E23" s="7" t="s">
        <v>183</v>
      </c>
      <c r="F23" s="7" t="s">
        <v>1728</v>
      </c>
      <c r="G23" s="7"/>
      <c r="H23" s="7" t="s">
        <v>1729</v>
      </c>
    </row>
    <row r="24" spans="1:8">
      <c r="A24" s="7" t="s">
        <v>1248</v>
      </c>
      <c r="B24" s="7" t="s">
        <v>1207</v>
      </c>
      <c r="C24" s="7" t="s">
        <v>167</v>
      </c>
      <c r="D24" s="7" t="s">
        <v>190</v>
      </c>
      <c r="E24" s="7" t="s">
        <v>191</v>
      </c>
      <c r="F24" s="7" t="s">
        <v>1728</v>
      </c>
      <c r="G24" s="7"/>
      <c r="H24" s="7" t="s">
        <v>1729</v>
      </c>
    </row>
    <row r="25" spans="1:8">
      <c r="A25" s="7" t="s">
        <v>1249</v>
      </c>
      <c r="B25" s="7" t="s">
        <v>1207</v>
      </c>
      <c r="C25" s="7" t="s">
        <v>167</v>
      </c>
      <c r="D25" s="7" t="s">
        <v>192</v>
      </c>
      <c r="E25" s="7" t="s">
        <v>193</v>
      </c>
      <c r="F25" s="7" t="s">
        <v>1728</v>
      </c>
      <c r="G25" s="7"/>
      <c r="H25" s="7" t="s">
        <v>1729</v>
      </c>
    </row>
    <row r="26" spans="1:8">
      <c r="A26" s="7" t="s">
        <v>1250</v>
      </c>
      <c r="B26" s="7" t="s">
        <v>1207</v>
      </c>
      <c r="C26" s="7" t="s">
        <v>167</v>
      </c>
      <c r="D26" s="7" t="s">
        <v>198</v>
      </c>
      <c r="E26" s="7" t="s">
        <v>199</v>
      </c>
      <c r="F26" s="7" t="s">
        <v>1728</v>
      </c>
      <c r="G26" s="7"/>
      <c r="H26" s="7" t="s">
        <v>1729</v>
      </c>
    </row>
    <row r="27" spans="1:8">
      <c r="A27" s="7" t="s">
        <v>1251</v>
      </c>
      <c r="B27" s="7" t="s">
        <v>1207</v>
      </c>
      <c r="C27" s="7" t="s">
        <v>167</v>
      </c>
      <c r="D27" s="7" t="s">
        <v>204</v>
      </c>
      <c r="E27" s="7" t="s">
        <v>205</v>
      </c>
      <c r="F27" s="7" t="s">
        <v>1728</v>
      </c>
      <c r="G27" s="7"/>
      <c r="H27" s="7" t="s">
        <v>1729</v>
      </c>
    </row>
    <row r="28" spans="1:8">
      <c r="A28" s="7" t="s">
        <v>1252</v>
      </c>
      <c r="B28" s="7" t="s">
        <v>1207</v>
      </c>
      <c r="C28" s="7" t="s">
        <v>208</v>
      </c>
      <c r="D28" s="7" t="s">
        <v>243</v>
      </c>
      <c r="E28" s="7" t="s">
        <v>244</v>
      </c>
      <c r="F28" s="7" t="s">
        <v>1730</v>
      </c>
      <c r="G28" s="7"/>
      <c r="H28" s="7" t="s">
        <v>1729</v>
      </c>
    </row>
    <row r="29" spans="1:8">
      <c r="A29" s="7" t="s">
        <v>1253</v>
      </c>
      <c r="B29" s="7" t="s">
        <v>1207</v>
      </c>
      <c r="C29" s="7" t="s">
        <v>208</v>
      </c>
      <c r="D29" s="7" t="s">
        <v>249</v>
      </c>
      <c r="E29" s="7" t="s">
        <v>250</v>
      </c>
      <c r="F29" s="7" t="s">
        <v>1730</v>
      </c>
      <c r="G29" s="7"/>
      <c r="H29" s="7" t="s">
        <v>1729</v>
      </c>
    </row>
    <row r="30" spans="1:8">
      <c r="A30" s="7" t="s">
        <v>1254</v>
      </c>
      <c r="B30" s="7" t="s">
        <v>1207</v>
      </c>
      <c r="C30" s="7" t="s">
        <v>208</v>
      </c>
      <c r="D30" s="7" t="s">
        <v>251</v>
      </c>
      <c r="E30" s="7" t="s">
        <v>252</v>
      </c>
      <c r="F30" s="7" t="s">
        <v>1730</v>
      </c>
      <c r="G30" s="7"/>
      <c r="H30" s="7" t="s">
        <v>1729</v>
      </c>
    </row>
    <row r="31" spans="1:8">
      <c r="A31" s="7" t="s">
        <v>1255</v>
      </c>
      <c r="B31" s="7" t="s">
        <v>1207</v>
      </c>
      <c r="C31" s="7" t="s">
        <v>255</v>
      </c>
      <c r="D31" s="7" t="s">
        <v>256</v>
      </c>
      <c r="E31" s="7" t="s">
        <v>257</v>
      </c>
      <c r="F31" s="7" t="s">
        <v>1730</v>
      </c>
      <c r="G31" s="7"/>
      <c r="H31" s="7" t="s">
        <v>1729</v>
      </c>
    </row>
    <row r="32" spans="1:8">
      <c r="A32" s="7" t="s">
        <v>1256</v>
      </c>
      <c r="B32" s="7" t="s">
        <v>1207</v>
      </c>
      <c r="C32" s="7" t="s">
        <v>255</v>
      </c>
      <c r="D32" s="7" t="s">
        <v>270</v>
      </c>
      <c r="E32" s="7" t="s">
        <v>271</v>
      </c>
      <c r="F32" s="7" t="s">
        <v>1730</v>
      </c>
      <c r="G32" s="7"/>
      <c r="H32" s="7" t="s">
        <v>1729</v>
      </c>
    </row>
    <row r="33" spans="1:8">
      <c r="A33" s="7" t="s">
        <v>1257</v>
      </c>
      <c r="B33" s="7" t="s">
        <v>1207</v>
      </c>
      <c r="C33" s="7" t="s">
        <v>255</v>
      </c>
      <c r="D33" s="7" t="s">
        <v>274</v>
      </c>
      <c r="E33" s="7" t="s">
        <v>275</v>
      </c>
      <c r="F33" s="7" t="s">
        <v>1730</v>
      </c>
      <c r="G33" s="7"/>
      <c r="H33" s="7" t="s">
        <v>1729</v>
      </c>
    </row>
    <row r="34" spans="1:8">
      <c r="A34" s="7" t="s">
        <v>1258</v>
      </c>
      <c r="B34" s="7" t="s">
        <v>1207</v>
      </c>
      <c r="C34" s="7" t="s">
        <v>255</v>
      </c>
      <c r="D34" s="7" t="s">
        <v>278</v>
      </c>
      <c r="E34" s="7" t="s">
        <v>279</v>
      </c>
      <c r="F34" s="7" t="s">
        <v>1730</v>
      </c>
      <c r="G34" s="7"/>
      <c r="H34" s="7" t="s">
        <v>1729</v>
      </c>
    </row>
    <row r="35" spans="1:8">
      <c r="A35" s="7" t="s">
        <v>1259</v>
      </c>
      <c r="B35" s="7" t="s">
        <v>1207</v>
      </c>
      <c r="C35" s="7" t="s">
        <v>255</v>
      </c>
      <c r="D35" s="7" t="s">
        <v>284</v>
      </c>
      <c r="E35" s="7" t="s">
        <v>285</v>
      </c>
      <c r="F35" s="7" t="s">
        <v>1730</v>
      </c>
      <c r="G35" s="7"/>
      <c r="H35" s="7" t="s">
        <v>1729</v>
      </c>
    </row>
    <row r="36" spans="1:8">
      <c r="A36" s="7" t="s">
        <v>1260</v>
      </c>
      <c r="B36" s="7" t="s">
        <v>1207</v>
      </c>
      <c r="C36" s="7" t="s">
        <v>255</v>
      </c>
      <c r="D36" s="7" t="s">
        <v>290</v>
      </c>
      <c r="E36" s="7" t="s">
        <v>291</v>
      </c>
      <c r="F36" s="7" t="s">
        <v>1730</v>
      </c>
      <c r="G36" s="7"/>
      <c r="H36" s="7" t="s">
        <v>1729</v>
      </c>
    </row>
    <row r="37" spans="1:8">
      <c r="A37" s="7" t="s">
        <v>1261</v>
      </c>
      <c r="B37" s="7" t="s">
        <v>1207</v>
      </c>
      <c r="C37" s="7" t="s">
        <v>294</v>
      </c>
      <c r="D37" s="7" t="s">
        <v>295</v>
      </c>
      <c r="E37" s="7" t="s">
        <v>296</v>
      </c>
      <c r="F37" s="7" t="s">
        <v>1730</v>
      </c>
      <c r="G37" s="7"/>
      <c r="H37" s="7" t="s">
        <v>1729</v>
      </c>
    </row>
    <row r="38" spans="1:8">
      <c r="A38" s="7" t="s">
        <v>1262</v>
      </c>
      <c r="B38" s="7" t="s">
        <v>1207</v>
      </c>
      <c r="C38" s="7" t="s">
        <v>294</v>
      </c>
      <c r="D38" s="7" t="s">
        <v>297</v>
      </c>
      <c r="E38" s="7" t="s">
        <v>298</v>
      </c>
      <c r="F38" s="7" t="s">
        <v>1730</v>
      </c>
      <c r="G38" s="7"/>
      <c r="H38" s="7" t="s">
        <v>1729</v>
      </c>
    </row>
    <row r="39" spans="1:8">
      <c r="A39" s="7" t="s">
        <v>1263</v>
      </c>
      <c r="B39" s="7" t="s">
        <v>1207</v>
      </c>
      <c r="C39" s="7" t="s">
        <v>294</v>
      </c>
      <c r="D39" s="7" t="s">
        <v>1295</v>
      </c>
      <c r="E39" s="7" t="s">
        <v>1296</v>
      </c>
      <c r="F39" s="7" t="s">
        <v>1730</v>
      </c>
      <c r="G39" s="7"/>
      <c r="H39" s="7" t="s">
        <v>1729</v>
      </c>
    </row>
    <row r="40" spans="1:8">
      <c r="A40" s="7" t="s">
        <v>1264</v>
      </c>
      <c r="B40" s="7" t="s">
        <v>1207</v>
      </c>
      <c r="C40" s="7" t="s">
        <v>294</v>
      </c>
      <c r="D40" s="7" t="s">
        <v>1605</v>
      </c>
      <c r="E40" s="7" t="s">
        <v>1606</v>
      </c>
      <c r="F40" s="7" t="s">
        <v>1730</v>
      </c>
      <c r="G40" s="7"/>
      <c r="H40" s="7" t="s">
        <v>1729</v>
      </c>
    </row>
    <row r="41" spans="1:8">
      <c r="A41" s="7" t="s">
        <v>1267</v>
      </c>
      <c r="B41" s="7" t="s">
        <v>1207</v>
      </c>
      <c r="C41" s="7" t="s">
        <v>294</v>
      </c>
      <c r="D41" s="7" t="s">
        <v>309</v>
      </c>
      <c r="E41" s="7" t="s">
        <v>310</v>
      </c>
      <c r="F41" s="7" t="s">
        <v>1730</v>
      </c>
      <c r="G41" s="7"/>
      <c r="H41" s="7" t="s">
        <v>1729</v>
      </c>
    </row>
    <row r="42" spans="1:8">
      <c r="A42" s="7" t="s">
        <v>1268</v>
      </c>
      <c r="B42" s="7" t="s">
        <v>1207</v>
      </c>
      <c r="C42" s="7" t="s">
        <v>294</v>
      </c>
      <c r="D42" s="7" t="s">
        <v>313</v>
      </c>
      <c r="E42" s="7" t="s">
        <v>314</v>
      </c>
      <c r="F42" s="7" t="s">
        <v>1730</v>
      </c>
      <c r="G42" s="7"/>
      <c r="H42" s="7" t="s">
        <v>1729</v>
      </c>
    </row>
    <row r="43" spans="1:8">
      <c r="A43" s="7" t="s">
        <v>1269</v>
      </c>
      <c r="B43" s="7" t="s">
        <v>1207</v>
      </c>
      <c r="C43" s="7" t="s">
        <v>294</v>
      </c>
      <c r="D43" s="7" t="s">
        <v>315</v>
      </c>
      <c r="E43" s="7" t="s">
        <v>316</v>
      </c>
      <c r="F43" s="7" t="s">
        <v>1730</v>
      </c>
      <c r="G43" s="7"/>
      <c r="H43" s="7" t="s">
        <v>1729</v>
      </c>
    </row>
    <row r="44" spans="1:8">
      <c r="A44" s="7" t="s">
        <v>1270</v>
      </c>
      <c r="B44" s="7" t="s">
        <v>1207</v>
      </c>
      <c r="C44" s="7" t="s">
        <v>294</v>
      </c>
      <c r="D44" s="7" t="s">
        <v>325</v>
      </c>
      <c r="E44" s="7" t="s">
        <v>326</v>
      </c>
      <c r="F44" s="7" t="s">
        <v>1730</v>
      </c>
      <c r="G44" s="7"/>
      <c r="H44" s="7" t="s">
        <v>1729</v>
      </c>
    </row>
    <row r="45" spans="1:8">
      <c r="A45" s="7" t="s">
        <v>1273</v>
      </c>
      <c r="B45" s="7" t="s">
        <v>1207</v>
      </c>
      <c r="C45" s="7" t="s">
        <v>294</v>
      </c>
      <c r="D45" s="7" t="s">
        <v>327</v>
      </c>
      <c r="E45" s="7" t="s">
        <v>328</v>
      </c>
      <c r="F45" s="7" t="s">
        <v>1730</v>
      </c>
      <c r="G45" s="7"/>
      <c r="H45" s="7" t="s">
        <v>1729</v>
      </c>
    </row>
    <row r="46" spans="1:8">
      <c r="A46" s="7" t="s">
        <v>1276</v>
      </c>
      <c r="B46" s="7" t="s">
        <v>1207</v>
      </c>
      <c r="C46" s="7" t="s">
        <v>294</v>
      </c>
      <c r="D46" s="7" t="s">
        <v>329</v>
      </c>
      <c r="E46" s="7" t="s">
        <v>330</v>
      </c>
      <c r="F46" s="7" t="s">
        <v>1730</v>
      </c>
      <c r="G46" s="7"/>
      <c r="H46" s="7" t="s">
        <v>1729</v>
      </c>
    </row>
    <row r="47" spans="1:8">
      <c r="A47" s="7" t="s">
        <v>1279</v>
      </c>
      <c r="B47" s="7" t="s">
        <v>1207</v>
      </c>
      <c r="C47" s="7" t="s">
        <v>333</v>
      </c>
      <c r="D47" s="7" t="s">
        <v>334</v>
      </c>
      <c r="E47" s="7" t="s">
        <v>335</v>
      </c>
      <c r="F47" s="7" t="s">
        <v>1728</v>
      </c>
      <c r="G47" s="7"/>
      <c r="H47" s="7" t="s">
        <v>1729</v>
      </c>
    </row>
    <row r="48" spans="1:8">
      <c r="A48" s="7" t="s">
        <v>1280</v>
      </c>
      <c r="B48" s="7" t="s">
        <v>1207</v>
      </c>
      <c r="C48" s="7" t="s">
        <v>333</v>
      </c>
      <c r="D48" s="7" t="s">
        <v>350</v>
      </c>
      <c r="E48" s="7" t="s">
        <v>351</v>
      </c>
      <c r="F48" s="7" t="s">
        <v>1728</v>
      </c>
      <c r="G48" s="7"/>
      <c r="H48" s="7" t="s">
        <v>1729</v>
      </c>
    </row>
    <row r="49" spans="1:8">
      <c r="A49" s="7" t="s">
        <v>1281</v>
      </c>
      <c r="B49" s="7" t="s">
        <v>1207</v>
      </c>
      <c r="C49" s="7" t="s">
        <v>333</v>
      </c>
      <c r="D49" s="7" t="s">
        <v>352</v>
      </c>
      <c r="E49" s="7" t="s">
        <v>353</v>
      </c>
      <c r="F49" s="7" t="s">
        <v>1728</v>
      </c>
      <c r="G49" s="7"/>
      <c r="H49" s="7" t="s">
        <v>1729</v>
      </c>
    </row>
    <row r="50" spans="1:8">
      <c r="A50" s="7" t="s">
        <v>1284</v>
      </c>
      <c r="B50" s="7" t="s">
        <v>1207</v>
      </c>
      <c r="C50" s="7" t="s">
        <v>333</v>
      </c>
      <c r="D50" s="7" t="s">
        <v>360</v>
      </c>
      <c r="E50" s="7" t="s">
        <v>361</v>
      </c>
      <c r="F50" s="7" t="s">
        <v>1728</v>
      </c>
      <c r="G50" s="7"/>
      <c r="H50" s="7" t="s">
        <v>1729</v>
      </c>
    </row>
    <row r="51" spans="1:8">
      <c r="A51" s="7" t="s">
        <v>1285</v>
      </c>
      <c r="B51" s="7" t="s">
        <v>1207</v>
      </c>
      <c r="C51" s="7" t="s">
        <v>333</v>
      </c>
      <c r="D51" s="7" t="s">
        <v>376</v>
      </c>
      <c r="E51" s="7" t="s">
        <v>377</v>
      </c>
      <c r="F51" s="7" t="s">
        <v>1728</v>
      </c>
      <c r="G51" s="7"/>
      <c r="H51" s="7" t="s">
        <v>1729</v>
      </c>
    </row>
    <row r="52" spans="1:8">
      <c r="A52" s="7" t="s">
        <v>1288</v>
      </c>
      <c r="B52" s="7" t="s">
        <v>1207</v>
      </c>
      <c r="C52" s="7" t="s">
        <v>378</v>
      </c>
      <c r="D52" s="7" t="s">
        <v>379</v>
      </c>
      <c r="E52" s="7" t="s">
        <v>380</v>
      </c>
      <c r="F52" s="7" t="s">
        <v>1728</v>
      </c>
      <c r="G52" s="7"/>
      <c r="H52" s="7" t="s">
        <v>1729</v>
      </c>
    </row>
    <row r="53" spans="1:8">
      <c r="A53" s="7" t="s">
        <v>1289</v>
      </c>
      <c r="B53" s="7" t="s">
        <v>1207</v>
      </c>
      <c r="C53" s="7" t="s">
        <v>378</v>
      </c>
      <c r="D53" s="7" t="s">
        <v>383</v>
      </c>
      <c r="E53" s="7" t="s">
        <v>384</v>
      </c>
      <c r="F53" s="7" t="s">
        <v>1728</v>
      </c>
      <c r="G53" s="7"/>
      <c r="H53" s="7" t="s">
        <v>1729</v>
      </c>
    </row>
    <row r="54" spans="1:8">
      <c r="A54" s="7" t="s">
        <v>1292</v>
      </c>
      <c r="B54" s="7" t="s">
        <v>1207</v>
      </c>
      <c r="C54" s="7" t="s">
        <v>378</v>
      </c>
      <c r="D54" s="7" t="s">
        <v>397</v>
      </c>
      <c r="E54" s="7" t="s">
        <v>398</v>
      </c>
      <c r="F54" s="7" t="s">
        <v>1728</v>
      </c>
      <c r="G54" s="7"/>
      <c r="H54" s="7" t="s">
        <v>1729</v>
      </c>
    </row>
    <row r="55" spans="1:8">
      <c r="A55" s="7" t="s">
        <v>1293</v>
      </c>
      <c r="B55" s="7" t="s">
        <v>1207</v>
      </c>
      <c r="C55" s="7" t="s">
        <v>378</v>
      </c>
      <c r="D55" s="7" t="s">
        <v>399</v>
      </c>
      <c r="E55" s="7" t="s">
        <v>400</v>
      </c>
      <c r="F55" s="7" t="s">
        <v>1728</v>
      </c>
      <c r="G55" s="7"/>
      <c r="H55" s="7" t="s">
        <v>1729</v>
      </c>
    </row>
    <row r="56" spans="1:8">
      <c r="A56" s="7" t="s">
        <v>1294</v>
      </c>
      <c r="B56" s="7" t="s">
        <v>1207</v>
      </c>
      <c r="C56" s="7" t="s">
        <v>378</v>
      </c>
      <c r="D56" s="7" t="s">
        <v>401</v>
      </c>
      <c r="E56" s="7" t="s">
        <v>402</v>
      </c>
      <c r="F56" s="7" t="s">
        <v>1728</v>
      </c>
      <c r="G56" s="7"/>
      <c r="H56" s="7" t="s">
        <v>1729</v>
      </c>
    </row>
    <row r="57" spans="1:8">
      <c r="A57" s="7" t="s">
        <v>1297</v>
      </c>
      <c r="B57" s="7" t="s">
        <v>1207</v>
      </c>
      <c r="C57" s="7" t="s">
        <v>378</v>
      </c>
      <c r="D57" s="7" t="s">
        <v>405</v>
      </c>
      <c r="E57" s="7" t="s">
        <v>406</v>
      </c>
      <c r="F57" s="7" t="s">
        <v>1728</v>
      </c>
      <c r="G57" s="7"/>
      <c r="H57" s="7" t="s">
        <v>1729</v>
      </c>
    </row>
    <row r="58" spans="1:8">
      <c r="A58" s="7" t="s">
        <v>1300</v>
      </c>
      <c r="B58" s="7" t="s">
        <v>1207</v>
      </c>
      <c r="C58" s="7" t="s">
        <v>378</v>
      </c>
      <c r="D58" s="7" t="s">
        <v>409</v>
      </c>
      <c r="E58" s="7" t="s">
        <v>410</v>
      </c>
      <c r="F58" s="7" t="s">
        <v>1728</v>
      </c>
      <c r="G58" s="7"/>
      <c r="H58" s="7" t="s">
        <v>1729</v>
      </c>
    </row>
    <row r="59" spans="1:8">
      <c r="A59" s="7" t="s">
        <v>1303</v>
      </c>
      <c r="B59" s="7" t="s">
        <v>1207</v>
      </c>
      <c r="C59" s="7" t="s">
        <v>417</v>
      </c>
      <c r="D59" s="7" t="s">
        <v>422</v>
      </c>
      <c r="E59" s="7" t="s">
        <v>423</v>
      </c>
      <c r="F59" s="7" t="s">
        <v>1728</v>
      </c>
      <c r="G59" s="7"/>
      <c r="H59" s="7" t="s">
        <v>1729</v>
      </c>
    </row>
    <row r="60" spans="1:8">
      <c r="A60" s="7" t="s">
        <v>1306</v>
      </c>
      <c r="B60" s="7" t="s">
        <v>1207</v>
      </c>
      <c r="C60" s="7" t="s">
        <v>417</v>
      </c>
      <c r="D60" s="7" t="s">
        <v>424</v>
      </c>
      <c r="E60" s="7" t="s">
        <v>425</v>
      </c>
      <c r="F60" s="7" t="s">
        <v>1728</v>
      </c>
      <c r="G60" s="7"/>
      <c r="H60" s="7" t="s">
        <v>1729</v>
      </c>
    </row>
    <row r="61" spans="1:8">
      <c r="A61" s="7" t="s">
        <v>1307</v>
      </c>
      <c r="B61" s="7" t="s">
        <v>1207</v>
      </c>
      <c r="C61" s="7" t="s">
        <v>417</v>
      </c>
      <c r="D61" s="7" t="s">
        <v>426</v>
      </c>
      <c r="E61" s="7" t="s">
        <v>427</v>
      </c>
      <c r="F61" s="7" t="s">
        <v>1728</v>
      </c>
      <c r="G61" s="7"/>
      <c r="H61" s="7" t="s">
        <v>1729</v>
      </c>
    </row>
    <row r="62" spans="1:8">
      <c r="A62" s="7" t="s">
        <v>1310</v>
      </c>
      <c r="B62" s="7" t="s">
        <v>1207</v>
      </c>
      <c r="C62" s="7" t="s">
        <v>417</v>
      </c>
      <c r="D62" s="7" t="s">
        <v>428</v>
      </c>
      <c r="E62" s="7" t="s">
        <v>429</v>
      </c>
      <c r="F62" s="7" t="s">
        <v>1728</v>
      </c>
      <c r="G62" s="7"/>
      <c r="H62" s="7" t="s">
        <v>1729</v>
      </c>
    </row>
    <row r="63" spans="1:8">
      <c r="A63" s="7" t="s">
        <v>1311</v>
      </c>
      <c r="B63" s="7" t="s">
        <v>1207</v>
      </c>
      <c r="C63" s="7" t="s">
        <v>417</v>
      </c>
      <c r="D63" s="7" t="s">
        <v>430</v>
      </c>
      <c r="E63" s="7" t="s">
        <v>431</v>
      </c>
      <c r="F63" s="7" t="s">
        <v>1728</v>
      </c>
      <c r="G63" s="7"/>
      <c r="H63" s="7" t="s">
        <v>1729</v>
      </c>
    </row>
    <row r="64" spans="1:8">
      <c r="A64" s="7" t="s">
        <v>1312</v>
      </c>
      <c r="B64" s="7" t="s">
        <v>1207</v>
      </c>
      <c r="C64" s="7" t="s">
        <v>417</v>
      </c>
      <c r="D64" s="7" t="s">
        <v>434</v>
      </c>
      <c r="E64" s="7" t="s">
        <v>435</v>
      </c>
      <c r="F64" s="7" t="s">
        <v>1728</v>
      </c>
      <c r="G64" s="7"/>
      <c r="H64" s="7" t="s">
        <v>1729</v>
      </c>
    </row>
    <row r="65" spans="1:8">
      <c r="A65" s="7" t="s">
        <v>1315</v>
      </c>
      <c r="B65" s="7" t="s">
        <v>1207</v>
      </c>
      <c r="C65" s="7" t="s">
        <v>417</v>
      </c>
      <c r="D65" s="7" t="s">
        <v>436</v>
      </c>
      <c r="E65" s="7" t="s">
        <v>437</v>
      </c>
      <c r="F65" s="7" t="s">
        <v>1728</v>
      </c>
      <c r="G65" s="7"/>
      <c r="H65" s="7" t="s">
        <v>1729</v>
      </c>
    </row>
    <row r="66" spans="1:8">
      <c r="A66" s="7" t="s">
        <v>1316</v>
      </c>
      <c r="B66" s="7" t="s">
        <v>1207</v>
      </c>
      <c r="C66" s="7" t="s">
        <v>440</v>
      </c>
      <c r="D66" s="7" t="s">
        <v>441</v>
      </c>
      <c r="E66" s="7" t="s">
        <v>442</v>
      </c>
      <c r="F66" s="7" t="s">
        <v>1728</v>
      </c>
      <c r="G66" s="7"/>
      <c r="H66" s="7" t="s">
        <v>1729</v>
      </c>
    </row>
    <row r="67" spans="1:8">
      <c r="A67" s="7" t="s">
        <v>1319</v>
      </c>
      <c r="B67" s="7" t="s">
        <v>1207</v>
      </c>
      <c r="C67" s="7" t="s">
        <v>440</v>
      </c>
      <c r="D67" s="7" t="s">
        <v>445</v>
      </c>
      <c r="E67" s="7" t="s">
        <v>446</v>
      </c>
      <c r="F67" s="7" t="s">
        <v>1728</v>
      </c>
      <c r="G67" s="7"/>
      <c r="H67" s="7" t="s">
        <v>1729</v>
      </c>
    </row>
    <row r="68" spans="1:8">
      <c r="A68" s="7" t="s">
        <v>1320</v>
      </c>
      <c r="B68" s="7" t="s">
        <v>1207</v>
      </c>
      <c r="C68" s="7" t="s">
        <v>440</v>
      </c>
      <c r="D68" s="7" t="s">
        <v>447</v>
      </c>
      <c r="E68" s="7" t="s">
        <v>448</v>
      </c>
      <c r="F68" s="7" t="s">
        <v>1728</v>
      </c>
      <c r="G68" s="7"/>
      <c r="H68" s="7" t="s">
        <v>1729</v>
      </c>
    </row>
    <row r="69" spans="1:8">
      <c r="A69" s="7" t="s">
        <v>1321</v>
      </c>
      <c r="B69" s="7" t="s">
        <v>1207</v>
      </c>
      <c r="C69" s="7" t="s">
        <v>440</v>
      </c>
      <c r="D69" s="7" t="s">
        <v>449</v>
      </c>
      <c r="E69" s="7" t="s">
        <v>450</v>
      </c>
      <c r="F69" s="7" t="s">
        <v>1728</v>
      </c>
      <c r="G69" s="7"/>
      <c r="H69" s="7" t="s">
        <v>1729</v>
      </c>
    </row>
    <row r="70" spans="1:8">
      <c r="A70" s="7" t="s">
        <v>1322</v>
      </c>
      <c r="B70" s="7" t="s">
        <v>1207</v>
      </c>
      <c r="C70" s="7" t="s">
        <v>440</v>
      </c>
      <c r="D70" s="7" t="s">
        <v>453</v>
      </c>
      <c r="E70" s="7" t="s">
        <v>454</v>
      </c>
      <c r="F70" s="7" t="s">
        <v>1728</v>
      </c>
      <c r="G70" s="7"/>
      <c r="H70" s="7" t="s">
        <v>1729</v>
      </c>
    </row>
    <row r="71" spans="1:8">
      <c r="A71" s="7" t="s">
        <v>1325</v>
      </c>
      <c r="B71" s="7" t="s">
        <v>1207</v>
      </c>
      <c r="C71" s="7" t="s">
        <v>440</v>
      </c>
      <c r="D71" s="7" t="s">
        <v>463</v>
      </c>
      <c r="E71" s="7" t="s">
        <v>464</v>
      </c>
      <c r="F71" s="7" t="s">
        <v>1728</v>
      </c>
      <c r="G71" s="7"/>
      <c r="H71" s="7" t="s">
        <v>1729</v>
      </c>
    </row>
    <row r="72" spans="1:8">
      <c r="A72" s="7" t="s">
        <v>1326</v>
      </c>
      <c r="B72" s="7" t="s">
        <v>1207</v>
      </c>
      <c r="C72" s="7" t="s">
        <v>440</v>
      </c>
      <c r="D72" s="7" t="s">
        <v>465</v>
      </c>
      <c r="E72" s="7" t="s">
        <v>466</v>
      </c>
      <c r="F72" s="7" t="s">
        <v>1728</v>
      </c>
      <c r="G72" s="7"/>
      <c r="H72" s="7" t="s">
        <v>1729</v>
      </c>
    </row>
    <row r="73" spans="1:8">
      <c r="A73" s="7" t="s">
        <v>1329</v>
      </c>
      <c r="B73" s="7" t="s">
        <v>1207</v>
      </c>
      <c r="C73" s="7" t="s">
        <v>440</v>
      </c>
      <c r="D73" s="7" t="s">
        <v>467</v>
      </c>
      <c r="E73" s="7" t="s">
        <v>468</v>
      </c>
      <c r="F73" s="7" t="s">
        <v>1728</v>
      </c>
      <c r="G73" s="7"/>
      <c r="H73" s="7" t="s">
        <v>1729</v>
      </c>
    </row>
    <row r="74" spans="1:8">
      <c r="A74" s="7" t="s">
        <v>1330</v>
      </c>
      <c r="B74" s="7" t="s">
        <v>1207</v>
      </c>
      <c r="C74" s="7" t="s">
        <v>440</v>
      </c>
      <c r="D74" s="7" t="s">
        <v>473</v>
      </c>
      <c r="E74" s="7" t="s">
        <v>474</v>
      </c>
      <c r="F74" s="7" t="s">
        <v>1728</v>
      </c>
      <c r="G74" s="7"/>
      <c r="H74" s="7" t="s">
        <v>1729</v>
      </c>
    </row>
    <row r="75" spans="1:8">
      <c r="A75" s="7" t="s">
        <v>1331</v>
      </c>
      <c r="B75" s="7" t="s">
        <v>1207</v>
      </c>
      <c r="C75" s="7" t="s">
        <v>440</v>
      </c>
      <c r="D75" s="7" t="s">
        <v>477</v>
      </c>
      <c r="E75" s="7" t="s">
        <v>478</v>
      </c>
      <c r="F75" s="7" t="s">
        <v>1728</v>
      </c>
      <c r="G75" s="7"/>
      <c r="H75" s="7" t="s">
        <v>1729</v>
      </c>
    </row>
    <row r="76" spans="1:8">
      <c r="A76" s="7" t="s">
        <v>1332</v>
      </c>
      <c r="B76" s="7" t="s">
        <v>1207</v>
      </c>
      <c r="C76" s="7" t="s">
        <v>479</v>
      </c>
      <c r="D76" s="7" t="s">
        <v>482</v>
      </c>
      <c r="E76" s="7" t="s">
        <v>483</v>
      </c>
      <c r="F76" s="7" t="s">
        <v>1728</v>
      </c>
      <c r="G76" s="7"/>
      <c r="H76" s="7" t="s">
        <v>1729</v>
      </c>
    </row>
    <row r="77" spans="1:8">
      <c r="A77" s="7" t="s">
        <v>1333</v>
      </c>
      <c r="B77" s="7" t="s">
        <v>1207</v>
      </c>
      <c r="C77" s="7" t="s">
        <v>479</v>
      </c>
      <c r="D77" s="7" t="s">
        <v>484</v>
      </c>
      <c r="E77" s="7" t="s">
        <v>485</v>
      </c>
      <c r="F77" s="7" t="s">
        <v>1728</v>
      </c>
      <c r="G77" s="7"/>
      <c r="H77" s="7" t="s">
        <v>1729</v>
      </c>
    </row>
    <row r="78" spans="1:8">
      <c r="A78" s="7" t="s">
        <v>1334</v>
      </c>
      <c r="B78" s="7" t="s">
        <v>1207</v>
      </c>
      <c r="C78" s="7" t="s">
        <v>479</v>
      </c>
      <c r="D78" s="7" t="s">
        <v>486</v>
      </c>
      <c r="E78" s="7" t="s">
        <v>487</v>
      </c>
      <c r="F78" s="7" t="s">
        <v>1728</v>
      </c>
      <c r="G78" s="7"/>
      <c r="H78" s="7" t="s">
        <v>1729</v>
      </c>
    </row>
    <row r="79" spans="1:8">
      <c r="A79" s="7" t="s">
        <v>1335</v>
      </c>
      <c r="B79" s="7" t="s">
        <v>1207</v>
      </c>
      <c r="C79" s="7" t="s">
        <v>479</v>
      </c>
      <c r="D79" s="7" t="s">
        <v>490</v>
      </c>
      <c r="E79" s="7" t="s">
        <v>491</v>
      </c>
      <c r="F79" s="7" t="s">
        <v>1728</v>
      </c>
      <c r="G79" s="7"/>
      <c r="H79" s="7" t="s">
        <v>1729</v>
      </c>
    </row>
    <row r="80" spans="1:8">
      <c r="A80" s="7" t="s">
        <v>1338</v>
      </c>
      <c r="B80" s="7" t="s">
        <v>1207</v>
      </c>
      <c r="C80" s="7" t="s">
        <v>479</v>
      </c>
      <c r="D80" s="7" t="s">
        <v>492</v>
      </c>
      <c r="E80" s="7" t="s">
        <v>493</v>
      </c>
      <c r="F80" s="7" t="s">
        <v>1728</v>
      </c>
      <c r="G80" s="7"/>
      <c r="H80" s="7" t="s">
        <v>1729</v>
      </c>
    </row>
    <row r="81" spans="1:8">
      <c r="A81" s="7" t="s">
        <v>1339</v>
      </c>
      <c r="B81" s="7" t="s">
        <v>1207</v>
      </c>
      <c r="C81" s="7" t="s">
        <v>479</v>
      </c>
      <c r="D81" s="7" t="s">
        <v>510</v>
      </c>
      <c r="E81" s="7" t="s">
        <v>511</v>
      </c>
      <c r="F81" s="7" t="s">
        <v>1728</v>
      </c>
      <c r="G81" s="7"/>
      <c r="H81" s="7" t="s">
        <v>1729</v>
      </c>
    </row>
    <row r="82" spans="1:8">
      <c r="A82" s="7" t="s">
        <v>1340</v>
      </c>
      <c r="B82" s="7" t="s">
        <v>1207</v>
      </c>
      <c r="C82" s="7" t="s">
        <v>512</v>
      </c>
      <c r="D82" s="7" t="s">
        <v>515</v>
      </c>
      <c r="E82" s="7" t="s">
        <v>516</v>
      </c>
      <c r="F82" s="7" t="s">
        <v>1728</v>
      </c>
      <c r="G82" s="7"/>
      <c r="H82" s="7" t="s">
        <v>1729</v>
      </c>
    </row>
    <row r="83" spans="1:8">
      <c r="A83" s="7" t="s">
        <v>1341</v>
      </c>
      <c r="B83" s="7" t="s">
        <v>1207</v>
      </c>
      <c r="C83" s="7" t="s">
        <v>512</v>
      </c>
      <c r="D83" s="7" t="s">
        <v>517</v>
      </c>
      <c r="E83" s="7" t="s">
        <v>518</v>
      </c>
      <c r="F83" s="7" t="s">
        <v>1728</v>
      </c>
      <c r="G83" s="7"/>
      <c r="H83" s="7" t="s">
        <v>1729</v>
      </c>
    </row>
    <row r="84" spans="1:8">
      <c r="A84" s="7" t="s">
        <v>1344</v>
      </c>
      <c r="B84" s="7" t="s">
        <v>1207</v>
      </c>
      <c r="C84" s="7" t="s">
        <v>512</v>
      </c>
      <c r="D84" s="7" t="s">
        <v>525</v>
      </c>
      <c r="E84" s="7" t="s">
        <v>526</v>
      </c>
      <c r="F84" s="7" t="s">
        <v>1728</v>
      </c>
      <c r="G84" s="7"/>
      <c r="H84" s="7" t="s">
        <v>1729</v>
      </c>
    </row>
    <row r="85" spans="1:8">
      <c r="A85" s="7" t="s">
        <v>1345</v>
      </c>
      <c r="B85" s="7" t="s">
        <v>1207</v>
      </c>
      <c r="C85" s="7" t="s">
        <v>535</v>
      </c>
      <c r="D85" s="7" t="s">
        <v>536</v>
      </c>
      <c r="E85" s="7" t="s">
        <v>537</v>
      </c>
      <c r="F85" s="7" t="s">
        <v>1731</v>
      </c>
      <c r="G85" s="7"/>
      <c r="H85" s="7" t="s">
        <v>1729</v>
      </c>
    </row>
    <row r="86" spans="1:8">
      <c r="A86" s="7" t="s">
        <v>1346</v>
      </c>
      <c r="B86" s="7" t="s">
        <v>1207</v>
      </c>
      <c r="C86" s="7" t="s">
        <v>535</v>
      </c>
      <c r="D86" s="7" t="s">
        <v>538</v>
      </c>
      <c r="E86" s="7" t="s">
        <v>539</v>
      </c>
      <c r="F86" s="7" t="s">
        <v>1731</v>
      </c>
      <c r="G86" s="7"/>
      <c r="H86" s="7" t="s">
        <v>1729</v>
      </c>
    </row>
    <row r="87" spans="1:8">
      <c r="A87" s="7" t="s">
        <v>1347</v>
      </c>
      <c r="B87" s="7" t="s">
        <v>1207</v>
      </c>
      <c r="C87" s="7" t="s">
        <v>535</v>
      </c>
      <c r="D87" s="7" t="s">
        <v>540</v>
      </c>
      <c r="E87" s="7" t="s">
        <v>541</v>
      </c>
      <c r="F87" s="7" t="s">
        <v>1731</v>
      </c>
      <c r="G87" s="7"/>
      <c r="H87" s="7" t="s">
        <v>1729</v>
      </c>
    </row>
    <row r="88" spans="1:8">
      <c r="A88" s="7" t="s">
        <v>1348</v>
      </c>
      <c r="B88" s="7" t="s">
        <v>1207</v>
      </c>
      <c r="C88" s="7" t="s">
        <v>535</v>
      </c>
      <c r="D88" s="7" t="s">
        <v>542</v>
      </c>
      <c r="E88" s="7" t="s">
        <v>543</v>
      </c>
      <c r="F88" s="7" t="s">
        <v>1731</v>
      </c>
      <c r="G88" s="7"/>
      <c r="H88" s="7" t="s">
        <v>1729</v>
      </c>
    </row>
    <row r="89" spans="1:8">
      <c r="A89" s="7" t="s">
        <v>1351</v>
      </c>
      <c r="B89" s="7" t="s">
        <v>1207</v>
      </c>
      <c r="C89" s="7" t="s">
        <v>535</v>
      </c>
      <c r="D89" s="7" t="s">
        <v>548</v>
      </c>
      <c r="E89" s="7" t="s">
        <v>549</v>
      </c>
      <c r="F89" s="7" t="s">
        <v>1731</v>
      </c>
      <c r="G89" s="7"/>
      <c r="H89" s="7" t="s">
        <v>1729</v>
      </c>
    </row>
    <row r="90" spans="1:8">
      <c r="A90" s="7" t="s">
        <v>1352</v>
      </c>
      <c r="B90" s="7" t="s">
        <v>1207</v>
      </c>
      <c r="C90" s="7" t="s">
        <v>535</v>
      </c>
      <c r="D90" s="7" t="s">
        <v>556</v>
      </c>
      <c r="E90" s="7" t="s">
        <v>557</v>
      </c>
      <c r="F90" s="7" t="s">
        <v>1731</v>
      </c>
      <c r="G90" s="7"/>
      <c r="H90" s="7" t="s">
        <v>1729</v>
      </c>
    </row>
    <row r="91" spans="1:8">
      <c r="A91" s="7" t="s">
        <v>1355</v>
      </c>
      <c r="B91" s="7" t="s">
        <v>1207</v>
      </c>
      <c r="C91" s="7" t="s">
        <v>535</v>
      </c>
      <c r="D91" s="7" t="s">
        <v>558</v>
      </c>
      <c r="E91" s="7" t="s">
        <v>559</v>
      </c>
      <c r="F91" s="7" t="s">
        <v>1731</v>
      </c>
      <c r="G91" s="7"/>
      <c r="H91" s="7" t="s">
        <v>1729</v>
      </c>
    </row>
    <row r="92" spans="1:8">
      <c r="A92" s="7" t="s">
        <v>1356</v>
      </c>
      <c r="B92" s="7" t="s">
        <v>1207</v>
      </c>
      <c r="C92" s="7" t="s">
        <v>535</v>
      </c>
      <c r="D92" s="7" t="s">
        <v>560</v>
      </c>
      <c r="E92" s="7" t="s">
        <v>561</v>
      </c>
      <c r="F92" s="7" t="s">
        <v>1731</v>
      </c>
      <c r="G92" s="7"/>
      <c r="H92" s="7" t="s">
        <v>1729</v>
      </c>
    </row>
    <row r="93" spans="1:8">
      <c r="A93" s="7" t="s">
        <v>1357</v>
      </c>
      <c r="B93" s="7" t="s">
        <v>1207</v>
      </c>
      <c r="C93" s="7" t="s">
        <v>535</v>
      </c>
      <c r="D93" s="7" t="s">
        <v>562</v>
      </c>
      <c r="E93" s="7" t="s">
        <v>563</v>
      </c>
      <c r="F93" s="7" t="s">
        <v>1731</v>
      </c>
      <c r="G93" s="7"/>
      <c r="H93" s="7" t="s">
        <v>1729</v>
      </c>
    </row>
    <row r="94" spans="1:8">
      <c r="A94" s="7" t="s">
        <v>1358</v>
      </c>
      <c r="B94" s="7" t="s">
        <v>1207</v>
      </c>
      <c r="C94" s="7" t="s">
        <v>578</v>
      </c>
      <c r="D94" s="7" t="s">
        <v>579</v>
      </c>
      <c r="E94" s="7" t="s">
        <v>580</v>
      </c>
      <c r="F94" s="7" t="s">
        <v>1731</v>
      </c>
      <c r="G94" s="7"/>
      <c r="H94" s="7" t="s">
        <v>1729</v>
      </c>
    </row>
    <row r="95" spans="1:8">
      <c r="A95" s="7" t="s">
        <v>1359</v>
      </c>
      <c r="B95" s="7" t="s">
        <v>1207</v>
      </c>
      <c r="C95" s="7" t="s">
        <v>578</v>
      </c>
      <c r="D95" s="7" t="s">
        <v>581</v>
      </c>
      <c r="E95" s="7" t="s">
        <v>582</v>
      </c>
      <c r="F95" s="7" t="s">
        <v>1731</v>
      </c>
      <c r="G95" s="7"/>
      <c r="H95" s="7" t="s">
        <v>1729</v>
      </c>
    </row>
    <row r="96" spans="1:8">
      <c r="A96" s="7" t="s">
        <v>1360</v>
      </c>
      <c r="B96" s="7" t="s">
        <v>1207</v>
      </c>
      <c r="C96" s="7" t="s">
        <v>578</v>
      </c>
      <c r="D96" s="7" t="s">
        <v>583</v>
      </c>
      <c r="E96" s="7" t="s">
        <v>584</v>
      </c>
      <c r="F96" s="7" t="s">
        <v>1731</v>
      </c>
      <c r="G96" s="7"/>
      <c r="H96" s="7" t="s">
        <v>1729</v>
      </c>
    </row>
    <row r="97" spans="1:8">
      <c r="A97" s="7" t="s">
        <v>1361</v>
      </c>
      <c r="B97" s="7" t="s">
        <v>1207</v>
      </c>
      <c r="C97" s="7" t="s">
        <v>578</v>
      </c>
      <c r="D97" s="7" t="s">
        <v>589</v>
      </c>
      <c r="E97" s="7" t="s">
        <v>590</v>
      </c>
      <c r="F97" s="7" t="s">
        <v>1731</v>
      </c>
      <c r="G97" s="7"/>
      <c r="H97" s="7" t="s">
        <v>1729</v>
      </c>
    </row>
    <row r="98" spans="1:8">
      <c r="A98" s="7" t="s">
        <v>1362</v>
      </c>
      <c r="B98" s="7" t="s">
        <v>1207</v>
      </c>
      <c r="C98" s="7" t="s">
        <v>578</v>
      </c>
      <c r="D98" s="7" t="s">
        <v>593</v>
      </c>
      <c r="E98" s="7" t="s">
        <v>594</v>
      </c>
      <c r="F98" s="7" t="s">
        <v>1731</v>
      </c>
      <c r="G98" s="7"/>
      <c r="H98" s="7" t="s">
        <v>1729</v>
      </c>
    </row>
    <row r="99" spans="1:8">
      <c r="A99" s="7" t="s">
        <v>1363</v>
      </c>
      <c r="B99" s="7" t="s">
        <v>1207</v>
      </c>
      <c r="C99" s="7" t="s">
        <v>578</v>
      </c>
      <c r="D99" s="7" t="s">
        <v>595</v>
      </c>
      <c r="E99" s="7" t="s">
        <v>596</v>
      </c>
      <c r="F99" s="7" t="s">
        <v>1731</v>
      </c>
      <c r="G99" s="7"/>
      <c r="H99" s="7" t="s">
        <v>1729</v>
      </c>
    </row>
    <row r="100" spans="1:8">
      <c r="A100" s="7" t="s">
        <v>1364</v>
      </c>
      <c r="B100" s="7" t="s">
        <v>1207</v>
      </c>
      <c r="C100" s="7" t="s">
        <v>578</v>
      </c>
      <c r="D100" s="7" t="s">
        <v>597</v>
      </c>
      <c r="E100" s="7" t="s">
        <v>598</v>
      </c>
      <c r="F100" s="7" t="s">
        <v>1731</v>
      </c>
      <c r="G100" s="7"/>
      <c r="H100" s="7" t="s">
        <v>1729</v>
      </c>
    </row>
    <row r="101" spans="1:8">
      <c r="A101" s="7" t="s">
        <v>1365</v>
      </c>
      <c r="B101" s="7" t="s">
        <v>1207</v>
      </c>
      <c r="C101" s="7" t="s">
        <v>578</v>
      </c>
      <c r="D101" s="7" t="s">
        <v>599</v>
      </c>
      <c r="E101" s="7" t="s">
        <v>600</v>
      </c>
      <c r="F101" s="7" t="s">
        <v>1731</v>
      </c>
      <c r="G101" s="7"/>
      <c r="H101" s="7" t="s">
        <v>1729</v>
      </c>
    </row>
    <row r="102" spans="1:8">
      <c r="A102" s="7" t="s">
        <v>1366</v>
      </c>
      <c r="B102" s="7" t="s">
        <v>1207</v>
      </c>
      <c r="C102" s="7" t="s">
        <v>578</v>
      </c>
      <c r="D102" s="7" t="s">
        <v>601</v>
      </c>
      <c r="E102" s="7" t="s">
        <v>602</v>
      </c>
      <c r="F102" s="7" t="s">
        <v>1731</v>
      </c>
      <c r="G102" s="7"/>
      <c r="H102" s="7" t="s">
        <v>1729</v>
      </c>
    </row>
    <row r="103" spans="1:8">
      <c r="A103" s="7" t="s">
        <v>1369</v>
      </c>
      <c r="B103" s="7" t="s">
        <v>1207</v>
      </c>
      <c r="C103" s="7" t="s">
        <v>578</v>
      </c>
      <c r="D103" s="7" t="s">
        <v>609</v>
      </c>
      <c r="E103" s="7" t="s">
        <v>610</v>
      </c>
      <c r="F103" s="7" t="s">
        <v>1731</v>
      </c>
      <c r="G103" s="7"/>
      <c r="H103" s="7" t="s">
        <v>1729</v>
      </c>
    </row>
    <row r="104" spans="1:8">
      <c r="A104" s="7" t="s">
        <v>1370</v>
      </c>
      <c r="B104" s="7" t="s">
        <v>1207</v>
      </c>
      <c r="C104" s="7" t="s">
        <v>578</v>
      </c>
      <c r="D104" s="7" t="s">
        <v>611</v>
      </c>
      <c r="E104" s="7" t="s">
        <v>612</v>
      </c>
      <c r="F104" s="7" t="s">
        <v>1731</v>
      </c>
      <c r="G104" s="7"/>
      <c r="H104" s="7" t="s">
        <v>1729</v>
      </c>
    </row>
    <row r="105" spans="1:8">
      <c r="A105" s="7" t="s">
        <v>1371</v>
      </c>
      <c r="B105" s="7" t="s">
        <v>1207</v>
      </c>
      <c r="C105" s="7" t="s">
        <v>578</v>
      </c>
      <c r="D105" s="7" t="s">
        <v>613</v>
      </c>
      <c r="E105" s="7" t="s">
        <v>614</v>
      </c>
      <c r="F105" s="7" t="s">
        <v>1731</v>
      </c>
      <c r="G105" s="7"/>
      <c r="H105" s="7" t="s">
        <v>1729</v>
      </c>
    </row>
    <row r="106" spans="1:8">
      <c r="A106" s="7" t="s">
        <v>1372</v>
      </c>
      <c r="B106" s="7" t="s">
        <v>1207</v>
      </c>
      <c r="C106" s="7" t="s">
        <v>578</v>
      </c>
      <c r="D106" s="7" t="s">
        <v>617</v>
      </c>
      <c r="E106" s="7" t="s">
        <v>618</v>
      </c>
      <c r="F106" s="7" t="s">
        <v>1731</v>
      </c>
      <c r="G106" s="7"/>
      <c r="H106" s="7" t="s">
        <v>1729</v>
      </c>
    </row>
    <row r="107" spans="1:8">
      <c r="A107" s="7" t="s">
        <v>1373</v>
      </c>
      <c r="B107" s="7" t="s">
        <v>1207</v>
      </c>
      <c r="C107" s="7" t="s">
        <v>619</v>
      </c>
      <c r="D107" s="7" t="s">
        <v>622</v>
      </c>
      <c r="E107" s="7" t="s">
        <v>623</v>
      </c>
      <c r="F107" s="7" t="s">
        <v>1731</v>
      </c>
      <c r="G107" s="7"/>
      <c r="H107" s="7" t="s">
        <v>1729</v>
      </c>
    </row>
    <row r="108" spans="1:8">
      <c r="A108" s="7" t="s">
        <v>1374</v>
      </c>
      <c r="B108" s="7" t="s">
        <v>1207</v>
      </c>
      <c r="C108" s="7" t="s">
        <v>619</v>
      </c>
      <c r="D108" s="7" t="s">
        <v>624</v>
      </c>
      <c r="E108" s="7" t="s">
        <v>625</v>
      </c>
      <c r="F108" s="7" t="s">
        <v>1731</v>
      </c>
      <c r="G108" s="7"/>
      <c r="H108" s="7" t="s">
        <v>1729</v>
      </c>
    </row>
    <row r="109" spans="1:8">
      <c r="A109" s="7" t="s">
        <v>1375</v>
      </c>
      <c r="B109" s="7" t="s">
        <v>1207</v>
      </c>
      <c r="C109" s="7" t="s">
        <v>619</v>
      </c>
      <c r="D109" s="7" t="s">
        <v>628</v>
      </c>
      <c r="E109" s="7" t="s">
        <v>629</v>
      </c>
      <c r="F109" s="7" t="s">
        <v>1731</v>
      </c>
      <c r="G109" s="7"/>
      <c r="H109" s="7" t="s">
        <v>1729</v>
      </c>
    </row>
    <row r="110" spans="1:8">
      <c r="A110" s="7" t="s">
        <v>1377</v>
      </c>
      <c r="B110" s="7" t="s">
        <v>1207</v>
      </c>
      <c r="C110" s="7" t="s">
        <v>619</v>
      </c>
      <c r="D110" s="7" t="s">
        <v>630</v>
      </c>
      <c r="E110" s="7" t="s">
        <v>631</v>
      </c>
      <c r="F110" s="7" t="s">
        <v>1731</v>
      </c>
      <c r="G110" s="7"/>
      <c r="H110" s="7" t="s">
        <v>1729</v>
      </c>
    </row>
    <row r="111" spans="1:8">
      <c r="A111" s="7" t="s">
        <v>1378</v>
      </c>
      <c r="B111" s="7" t="s">
        <v>1207</v>
      </c>
      <c r="C111" s="7" t="s">
        <v>619</v>
      </c>
      <c r="D111" s="7" t="s">
        <v>632</v>
      </c>
      <c r="E111" s="7" t="s">
        <v>633</v>
      </c>
      <c r="F111" s="7" t="s">
        <v>1731</v>
      </c>
      <c r="G111" s="7"/>
      <c r="H111" s="7" t="s">
        <v>1729</v>
      </c>
    </row>
    <row r="112" spans="1:8">
      <c r="A112" s="7" t="s">
        <v>1381</v>
      </c>
      <c r="B112" s="7" t="s">
        <v>1207</v>
      </c>
      <c r="C112" s="7" t="s">
        <v>619</v>
      </c>
      <c r="D112" s="7" t="s">
        <v>638</v>
      </c>
      <c r="E112" s="7" t="s">
        <v>639</v>
      </c>
      <c r="F112" s="7" t="s">
        <v>1731</v>
      </c>
      <c r="G112" s="7"/>
      <c r="H112" s="7" t="s">
        <v>1729</v>
      </c>
    </row>
    <row r="113" spans="1:8">
      <c r="A113" s="7" t="s">
        <v>1382</v>
      </c>
      <c r="B113" s="7" t="s">
        <v>1207</v>
      </c>
      <c r="C113" s="7" t="s">
        <v>619</v>
      </c>
      <c r="D113" s="7" t="s">
        <v>656</v>
      </c>
      <c r="E113" s="7" t="s">
        <v>657</v>
      </c>
      <c r="F113" s="7" t="s">
        <v>1731</v>
      </c>
      <c r="G113" s="7"/>
      <c r="H113" s="7" t="s">
        <v>1729</v>
      </c>
    </row>
    <row r="114" spans="1:8">
      <c r="A114" s="7" t="s">
        <v>1383</v>
      </c>
      <c r="B114" s="7" t="s">
        <v>1207</v>
      </c>
      <c r="C114" s="7" t="s">
        <v>660</v>
      </c>
      <c r="D114" s="7" t="s">
        <v>669</v>
      </c>
      <c r="E114" s="7" t="s">
        <v>670</v>
      </c>
      <c r="F114" s="7" t="s">
        <v>1728</v>
      </c>
      <c r="G114" s="7"/>
      <c r="H114" s="7" t="s">
        <v>1729</v>
      </c>
    </row>
    <row r="115" spans="1:8">
      <c r="A115" s="7" t="s">
        <v>1386</v>
      </c>
      <c r="B115" s="7" t="s">
        <v>1207</v>
      </c>
      <c r="C115" s="7" t="s">
        <v>660</v>
      </c>
      <c r="D115" s="7" t="s">
        <v>675</v>
      </c>
      <c r="E115" s="7" t="s">
        <v>676</v>
      </c>
      <c r="F115" s="7" t="s">
        <v>1728</v>
      </c>
      <c r="G115" s="7"/>
      <c r="H115" s="7" t="s">
        <v>1729</v>
      </c>
    </row>
    <row r="116" spans="1:8">
      <c r="A116" s="7" t="s">
        <v>1387</v>
      </c>
      <c r="B116" s="7" t="s">
        <v>1207</v>
      </c>
      <c r="C116" s="7" t="s">
        <v>660</v>
      </c>
      <c r="D116" s="7" t="s">
        <v>679</v>
      </c>
      <c r="E116" s="7" t="s">
        <v>680</v>
      </c>
      <c r="F116" s="7" t="s">
        <v>1728</v>
      </c>
      <c r="G116" s="7"/>
      <c r="H116" s="7" t="s">
        <v>1729</v>
      </c>
    </row>
    <row r="117" spans="1:8">
      <c r="A117" s="7" t="s">
        <v>1390</v>
      </c>
      <c r="B117" s="7" t="s">
        <v>1207</v>
      </c>
      <c r="C117" s="7" t="s">
        <v>660</v>
      </c>
      <c r="D117" s="7" t="s">
        <v>681</v>
      </c>
      <c r="E117" s="7" t="s">
        <v>682</v>
      </c>
      <c r="F117" s="7" t="s">
        <v>1728</v>
      </c>
      <c r="G117" s="7"/>
      <c r="H117" s="7" t="s">
        <v>1729</v>
      </c>
    </row>
    <row r="118" spans="1:8">
      <c r="A118" s="7" t="s">
        <v>1393</v>
      </c>
      <c r="B118" s="7" t="s">
        <v>1207</v>
      </c>
      <c r="C118" s="7" t="s">
        <v>689</v>
      </c>
      <c r="D118" s="7" t="s">
        <v>694</v>
      </c>
      <c r="E118" s="7" t="s">
        <v>695</v>
      </c>
      <c r="F118" s="7" t="s">
        <v>1728</v>
      </c>
      <c r="G118" s="7"/>
      <c r="H118" s="7" t="s">
        <v>1729</v>
      </c>
    </row>
    <row r="119" spans="1:8">
      <c r="A119" s="7" t="s">
        <v>1394</v>
      </c>
      <c r="B119" s="7" t="s">
        <v>1207</v>
      </c>
      <c r="C119" s="7" t="s">
        <v>689</v>
      </c>
      <c r="D119" s="7" t="s">
        <v>696</v>
      </c>
      <c r="E119" s="7" t="s">
        <v>697</v>
      </c>
      <c r="F119" s="7" t="s">
        <v>1728</v>
      </c>
      <c r="G119" s="7"/>
      <c r="H119" s="7" t="s">
        <v>1729</v>
      </c>
    </row>
    <row r="120" spans="1:8">
      <c r="A120" s="7" t="s">
        <v>1395</v>
      </c>
      <c r="B120" s="7" t="s">
        <v>1207</v>
      </c>
      <c r="C120" s="7" t="s">
        <v>689</v>
      </c>
      <c r="D120" s="7" t="s">
        <v>704</v>
      </c>
      <c r="E120" s="7" t="s">
        <v>705</v>
      </c>
      <c r="F120" s="7" t="s">
        <v>1728</v>
      </c>
      <c r="G120" s="7"/>
      <c r="H120" s="7" t="s">
        <v>1729</v>
      </c>
    </row>
    <row r="121" spans="1:8">
      <c r="A121" s="7" t="s">
        <v>1396</v>
      </c>
      <c r="B121" s="7" t="s">
        <v>1207</v>
      </c>
      <c r="C121" s="7" t="s">
        <v>689</v>
      </c>
      <c r="D121" s="7" t="s">
        <v>710</v>
      </c>
      <c r="E121" s="7" t="s">
        <v>711</v>
      </c>
      <c r="F121" s="7" t="s">
        <v>1728</v>
      </c>
      <c r="G121" s="7"/>
      <c r="H121" s="7" t="s">
        <v>1729</v>
      </c>
    </row>
    <row r="122" spans="1:8">
      <c r="A122" s="7" t="s">
        <v>1397</v>
      </c>
      <c r="B122" s="7" t="s">
        <v>1207</v>
      </c>
      <c r="C122" s="7" t="s">
        <v>689</v>
      </c>
      <c r="D122" s="7" t="s">
        <v>714</v>
      </c>
      <c r="E122" s="7" t="s">
        <v>715</v>
      </c>
      <c r="F122" s="7" t="s">
        <v>1728</v>
      </c>
      <c r="G122" s="7"/>
      <c r="H122" s="7" t="s">
        <v>1729</v>
      </c>
    </row>
    <row r="123" spans="1:8">
      <c r="A123" s="7" t="s">
        <v>1398</v>
      </c>
      <c r="B123" s="7" t="s">
        <v>1207</v>
      </c>
      <c r="C123" s="7" t="s">
        <v>716</v>
      </c>
      <c r="D123" s="7" t="s">
        <v>719</v>
      </c>
      <c r="E123" s="7" t="s">
        <v>720</v>
      </c>
      <c r="F123" s="7" t="s">
        <v>1728</v>
      </c>
      <c r="G123" s="7"/>
      <c r="H123" s="7" t="s">
        <v>1729</v>
      </c>
    </row>
    <row r="124" spans="1:8">
      <c r="A124" s="7" t="s">
        <v>1399</v>
      </c>
      <c r="B124" s="7" t="s">
        <v>1207</v>
      </c>
      <c r="C124" s="7" t="s">
        <v>716</v>
      </c>
      <c r="D124" s="7" t="s">
        <v>727</v>
      </c>
      <c r="E124" s="7" t="s">
        <v>728</v>
      </c>
      <c r="F124" s="7" t="s">
        <v>1728</v>
      </c>
      <c r="G124" s="7"/>
      <c r="H124" s="7" t="s">
        <v>1729</v>
      </c>
    </row>
    <row r="125" spans="1:8">
      <c r="A125" s="7" t="s">
        <v>1400</v>
      </c>
      <c r="B125" s="7" t="s">
        <v>1207</v>
      </c>
      <c r="C125" s="7" t="s">
        <v>716</v>
      </c>
      <c r="D125" s="7" t="s">
        <v>729</v>
      </c>
      <c r="E125" s="7" t="s">
        <v>730</v>
      </c>
      <c r="F125" s="7" t="s">
        <v>1728</v>
      </c>
      <c r="G125" s="7"/>
      <c r="H125" s="7" t="s">
        <v>1729</v>
      </c>
    </row>
    <row r="126" spans="1:8">
      <c r="A126" s="7" t="s">
        <v>1401</v>
      </c>
      <c r="B126" s="7" t="s">
        <v>1207</v>
      </c>
      <c r="C126" s="7" t="s">
        <v>716</v>
      </c>
      <c r="D126" s="7" t="s">
        <v>731</v>
      </c>
      <c r="E126" s="7" t="s">
        <v>732</v>
      </c>
      <c r="F126" s="7" t="s">
        <v>1728</v>
      </c>
      <c r="G126" s="7"/>
      <c r="H126" s="7" t="s">
        <v>1729</v>
      </c>
    </row>
    <row r="127" spans="1:8">
      <c r="A127" s="7" t="s">
        <v>1402</v>
      </c>
      <c r="B127" s="7" t="s">
        <v>1207</v>
      </c>
      <c r="C127" s="7" t="s">
        <v>716</v>
      </c>
      <c r="D127" s="7" t="s">
        <v>737</v>
      </c>
      <c r="E127" s="7" t="s">
        <v>738</v>
      </c>
      <c r="F127" s="7" t="s">
        <v>1728</v>
      </c>
      <c r="G127" s="7"/>
      <c r="H127" s="7" t="s">
        <v>1729</v>
      </c>
    </row>
    <row r="128" spans="1:8">
      <c r="A128" s="7" t="s">
        <v>1403</v>
      </c>
      <c r="B128" s="7" t="s">
        <v>1207</v>
      </c>
      <c r="C128" s="7" t="s">
        <v>747</v>
      </c>
      <c r="D128" s="7" t="s">
        <v>750</v>
      </c>
      <c r="E128" s="7" t="s">
        <v>751</v>
      </c>
      <c r="F128" s="7" t="s">
        <v>1728</v>
      </c>
      <c r="G128" s="7"/>
      <c r="H128" s="7" t="s">
        <v>1729</v>
      </c>
    </row>
    <row r="129" spans="1:8">
      <c r="A129" s="7" t="s">
        <v>1404</v>
      </c>
      <c r="B129" s="7" t="s">
        <v>1207</v>
      </c>
      <c r="C129" s="7" t="s">
        <v>747</v>
      </c>
      <c r="D129" s="7" t="s">
        <v>756</v>
      </c>
      <c r="E129" s="7" t="s">
        <v>757</v>
      </c>
      <c r="F129" s="7" t="s">
        <v>1728</v>
      </c>
      <c r="G129" s="7"/>
      <c r="H129" s="7" t="s">
        <v>1729</v>
      </c>
    </row>
    <row r="130" spans="1:8">
      <c r="A130" s="7" t="s">
        <v>1405</v>
      </c>
      <c r="B130" s="7" t="s">
        <v>1207</v>
      </c>
      <c r="C130" s="7" t="s">
        <v>747</v>
      </c>
      <c r="D130" s="7" t="s">
        <v>758</v>
      </c>
      <c r="E130" s="7" t="s">
        <v>759</v>
      </c>
      <c r="F130" s="7" t="s">
        <v>1728</v>
      </c>
      <c r="G130" s="7"/>
      <c r="H130" s="7" t="s">
        <v>1729</v>
      </c>
    </row>
    <row r="131" spans="1:8">
      <c r="A131" s="7" t="s">
        <v>1406</v>
      </c>
      <c r="B131" s="7" t="s">
        <v>1207</v>
      </c>
      <c r="C131" s="7" t="s">
        <v>747</v>
      </c>
      <c r="D131" s="7" t="s">
        <v>768</v>
      </c>
      <c r="E131" s="7" t="s">
        <v>769</v>
      </c>
      <c r="F131" s="7" t="s">
        <v>1728</v>
      </c>
      <c r="G131" s="7"/>
      <c r="H131" s="7" t="s">
        <v>1729</v>
      </c>
    </row>
    <row r="132" spans="1:8">
      <c r="A132" s="7" t="s">
        <v>1407</v>
      </c>
      <c r="B132" s="7" t="s">
        <v>1207</v>
      </c>
      <c r="C132" s="7" t="s">
        <v>747</v>
      </c>
      <c r="D132" s="7" t="s">
        <v>770</v>
      </c>
      <c r="E132" s="7" t="s">
        <v>771</v>
      </c>
      <c r="F132" s="7" t="s">
        <v>1728</v>
      </c>
      <c r="G132" s="7"/>
      <c r="H132" s="7" t="s">
        <v>1729</v>
      </c>
    </row>
    <row r="133" spans="1:8">
      <c r="A133" s="7" t="s">
        <v>1408</v>
      </c>
      <c r="B133" s="7" t="s">
        <v>1207</v>
      </c>
      <c r="C133" s="7" t="s">
        <v>776</v>
      </c>
      <c r="D133" s="7" t="s">
        <v>791</v>
      </c>
      <c r="E133" s="7" t="s">
        <v>792</v>
      </c>
      <c r="F133" s="7" t="s">
        <v>1728</v>
      </c>
      <c r="G133" s="7"/>
      <c r="H133" s="7" t="s">
        <v>1729</v>
      </c>
    </row>
    <row r="134" spans="1:8">
      <c r="A134" s="7" t="s">
        <v>1409</v>
      </c>
      <c r="B134" s="7" t="s">
        <v>1207</v>
      </c>
      <c r="C134" s="7" t="s">
        <v>776</v>
      </c>
      <c r="D134" s="7" t="s">
        <v>793</v>
      </c>
      <c r="E134" s="7" t="s">
        <v>794</v>
      </c>
      <c r="F134" s="7" t="s">
        <v>1728</v>
      </c>
      <c r="G134" s="7"/>
      <c r="H134" s="7" t="s">
        <v>1729</v>
      </c>
    </row>
    <row r="135" spans="1:8">
      <c r="A135" s="7" t="s">
        <v>1410</v>
      </c>
      <c r="B135" s="7" t="s">
        <v>1207</v>
      </c>
      <c r="C135" s="7" t="s">
        <v>776</v>
      </c>
      <c r="D135" s="7" t="s">
        <v>797</v>
      </c>
      <c r="E135" s="7" t="s">
        <v>798</v>
      </c>
      <c r="F135" s="7" t="s">
        <v>1728</v>
      </c>
      <c r="G135" s="7"/>
      <c r="H135" s="7" t="s">
        <v>1729</v>
      </c>
    </row>
    <row r="136" spans="1:8">
      <c r="A136" s="7" t="s">
        <v>1411</v>
      </c>
      <c r="B136" s="7" t="s">
        <v>1207</v>
      </c>
      <c r="C136" s="7" t="s">
        <v>801</v>
      </c>
      <c r="D136" s="7" t="s">
        <v>802</v>
      </c>
      <c r="E136" s="7" t="s">
        <v>803</v>
      </c>
      <c r="F136" s="7" t="s">
        <v>1728</v>
      </c>
      <c r="G136" s="7"/>
      <c r="H136" s="7" t="s">
        <v>1729</v>
      </c>
    </row>
    <row r="137" spans="1:8">
      <c r="A137" s="7" t="s">
        <v>1412</v>
      </c>
      <c r="B137" s="7" t="s">
        <v>1207</v>
      </c>
      <c r="C137" s="7" t="s">
        <v>801</v>
      </c>
      <c r="D137" s="7" t="s">
        <v>804</v>
      </c>
      <c r="E137" s="7" t="s">
        <v>805</v>
      </c>
      <c r="F137" s="7" t="s">
        <v>1728</v>
      </c>
      <c r="G137" s="7"/>
      <c r="H137" s="7" t="s">
        <v>1729</v>
      </c>
    </row>
    <row r="138" spans="1:8">
      <c r="A138" s="7" t="s">
        <v>1413</v>
      </c>
      <c r="B138" s="7" t="s">
        <v>1207</v>
      </c>
      <c r="C138" s="7" t="s">
        <v>801</v>
      </c>
      <c r="D138" s="7" t="s">
        <v>808</v>
      </c>
      <c r="E138" s="7" t="s">
        <v>809</v>
      </c>
      <c r="F138" s="7" t="s">
        <v>1728</v>
      </c>
      <c r="G138" s="7"/>
      <c r="H138" s="7" t="s">
        <v>1729</v>
      </c>
    </row>
    <row r="139" spans="1:8">
      <c r="A139" s="7" t="s">
        <v>1414</v>
      </c>
      <c r="B139" s="7" t="s">
        <v>1207</v>
      </c>
      <c r="C139" s="7" t="s">
        <v>801</v>
      </c>
      <c r="D139" s="7" t="s">
        <v>812</v>
      </c>
      <c r="E139" s="7" t="s">
        <v>813</v>
      </c>
      <c r="F139" s="7" t="s">
        <v>1728</v>
      </c>
      <c r="G139" s="7"/>
      <c r="H139" s="7" t="s">
        <v>1729</v>
      </c>
    </row>
    <row r="140" spans="1:8">
      <c r="A140" s="7" t="s">
        <v>1415</v>
      </c>
      <c r="B140" s="7" t="s">
        <v>1207</v>
      </c>
      <c r="C140" s="7" t="s">
        <v>801</v>
      </c>
      <c r="D140" s="7" t="s">
        <v>814</v>
      </c>
      <c r="E140" s="7" t="s">
        <v>815</v>
      </c>
      <c r="F140" s="7" t="s">
        <v>1728</v>
      </c>
      <c r="G140" s="7"/>
      <c r="H140" s="7" t="s">
        <v>1729</v>
      </c>
    </row>
    <row r="141" spans="1:8">
      <c r="A141" s="7" t="s">
        <v>1416</v>
      </c>
      <c r="B141" s="7" t="s">
        <v>1207</v>
      </c>
      <c r="C141" s="7" t="s">
        <v>801</v>
      </c>
      <c r="D141" s="7" t="s">
        <v>816</v>
      </c>
      <c r="E141" s="7" t="s">
        <v>817</v>
      </c>
      <c r="F141" s="7" t="s">
        <v>1728</v>
      </c>
      <c r="G141" s="7"/>
      <c r="H141" s="7" t="s">
        <v>1729</v>
      </c>
    </row>
    <row r="142" spans="1:8">
      <c r="A142" s="7" t="s">
        <v>1417</v>
      </c>
      <c r="B142" s="7" t="s">
        <v>1207</v>
      </c>
      <c r="C142" s="7" t="s">
        <v>801</v>
      </c>
      <c r="D142" s="7" t="s">
        <v>818</v>
      </c>
      <c r="E142" s="7" t="s">
        <v>819</v>
      </c>
      <c r="F142" s="7" t="s">
        <v>1728</v>
      </c>
      <c r="G142" s="7"/>
      <c r="H142" s="7" t="s">
        <v>1729</v>
      </c>
    </row>
    <row r="143" spans="1:8">
      <c r="A143" s="7" t="s">
        <v>1420</v>
      </c>
      <c r="B143" s="7" t="s">
        <v>1207</v>
      </c>
      <c r="C143" s="7" t="s">
        <v>801</v>
      </c>
      <c r="D143" s="7" t="s">
        <v>824</v>
      </c>
      <c r="E143" s="7" t="s">
        <v>825</v>
      </c>
      <c r="F143" s="7" t="s">
        <v>1728</v>
      </c>
      <c r="G143" s="7"/>
      <c r="H143" s="7" t="s">
        <v>1729</v>
      </c>
    </row>
    <row r="144" spans="1:8">
      <c r="A144" s="7" t="s">
        <v>1421</v>
      </c>
      <c r="B144" s="7" t="s">
        <v>1207</v>
      </c>
      <c r="C144" s="7" t="s">
        <v>801</v>
      </c>
      <c r="D144" s="7" t="s">
        <v>826</v>
      </c>
      <c r="E144" s="7" t="s">
        <v>827</v>
      </c>
      <c r="F144" s="7" t="s">
        <v>1728</v>
      </c>
      <c r="G144" s="7"/>
      <c r="H144" s="7" t="s">
        <v>1729</v>
      </c>
    </row>
    <row r="145" spans="1:8">
      <c r="A145" s="7" t="s">
        <v>1422</v>
      </c>
      <c r="B145" s="7" t="s">
        <v>1207</v>
      </c>
      <c r="C145" s="7" t="s">
        <v>830</v>
      </c>
      <c r="D145" s="7" t="s">
        <v>833</v>
      </c>
      <c r="E145" s="7" t="s">
        <v>834</v>
      </c>
      <c r="F145" s="7" t="s">
        <v>1731</v>
      </c>
      <c r="G145" s="7"/>
      <c r="H145" s="7" t="s">
        <v>1729</v>
      </c>
    </row>
    <row r="146" spans="1:8">
      <c r="A146" s="7" t="s">
        <v>1423</v>
      </c>
      <c r="B146" s="7" t="s">
        <v>1207</v>
      </c>
      <c r="C146" s="7" t="s">
        <v>830</v>
      </c>
      <c r="D146" s="7" t="s">
        <v>847</v>
      </c>
      <c r="E146" s="7" t="s">
        <v>848</v>
      </c>
      <c r="F146" s="7" t="s">
        <v>1731</v>
      </c>
      <c r="G146" s="7"/>
      <c r="H146" s="7" t="s">
        <v>1729</v>
      </c>
    </row>
    <row r="147" spans="1:8">
      <c r="A147" s="7" t="s">
        <v>1424</v>
      </c>
      <c r="B147" s="7" t="s">
        <v>1207</v>
      </c>
      <c r="C147" s="7" t="s">
        <v>830</v>
      </c>
      <c r="D147" s="7" t="s">
        <v>853</v>
      </c>
      <c r="E147" s="7" t="s">
        <v>854</v>
      </c>
      <c r="F147" s="7" t="s">
        <v>1731</v>
      </c>
      <c r="G147" s="7"/>
      <c r="H147" s="7" t="s">
        <v>1729</v>
      </c>
    </row>
    <row r="148" spans="1:8">
      <c r="A148" s="7" t="s">
        <v>1425</v>
      </c>
      <c r="B148" s="7" t="s">
        <v>1207</v>
      </c>
      <c r="C148" s="7" t="s">
        <v>830</v>
      </c>
      <c r="D148" s="7" t="s">
        <v>855</v>
      </c>
      <c r="E148" s="7" t="s">
        <v>856</v>
      </c>
      <c r="F148" s="7" t="s">
        <v>1731</v>
      </c>
      <c r="G148" s="7"/>
      <c r="H148" s="7" t="s">
        <v>1729</v>
      </c>
    </row>
    <row r="149" spans="1:8">
      <c r="A149" s="7" t="s">
        <v>1426</v>
      </c>
      <c r="B149" s="7" t="s">
        <v>1207</v>
      </c>
      <c r="C149" s="7" t="s">
        <v>830</v>
      </c>
      <c r="D149" s="7" t="s">
        <v>857</v>
      </c>
      <c r="E149" s="7" t="s">
        <v>858</v>
      </c>
      <c r="F149" s="7" t="s">
        <v>1731</v>
      </c>
      <c r="G149" s="7"/>
      <c r="H149" s="7" t="s">
        <v>1729</v>
      </c>
    </row>
    <row r="150" spans="1:8">
      <c r="A150" s="7" t="s">
        <v>1427</v>
      </c>
      <c r="B150" s="7" t="s">
        <v>1207</v>
      </c>
      <c r="C150" s="7" t="s">
        <v>830</v>
      </c>
      <c r="D150" s="7" t="s">
        <v>859</v>
      </c>
      <c r="E150" s="7" t="s">
        <v>860</v>
      </c>
      <c r="F150" s="7" t="s">
        <v>1731</v>
      </c>
      <c r="G150" s="7"/>
      <c r="H150" s="7" t="s">
        <v>1729</v>
      </c>
    </row>
    <row r="151" spans="1:8">
      <c r="A151" s="7" t="s">
        <v>1428</v>
      </c>
      <c r="B151" s="7" t="s">
        <v>1207</v>
      </c>
      <c r="C151" s="7" t="s">
        <v>830</v>
      </c>
      <c r="D151" s="7" t="s">
        <v>861</v>
      </c>
      <c r="E151" s="7" t="s">
        <v>862</v>
      </c>
      <c r="F151" s="7" t="s">
        <v>1731</v>
      </c>
      <c r="G151" s="7"/>
      <c r="H151" s="7" t="s">
        <v>1729</v>
      </c>
    </row>
    <row r="152" spans="1:8">
      <c r="A152" s="7" t="s">
        <v>1429</v>
      </c>
      <c r="B152" s="7" t="s">
        <v>1207</v>
      </c>
      <c r="C152" s="7" t="s">
        <v>830</v>
      </c>
      <c r="D152" s="7" t="s">
        <v>863</v>
      </c>
      <c r="E152" s="7" t="s">
        <v>864</v>
      </c>
      <c r="F152" s="7" t="s">
        <v>1731</v>
      </c>
      <c r="G152" s="7"/>
      <c r="H152" s="7" t="s">
        <v>1729</v>
      </c>
    </row>
    <row r="153" spans="1:8">
      <c r="A153" s="7" t="s">
        <v>1432</v>
      </c>
      <c r="B153" s="7" t="s">
        <v>1207</v>
      </c>
      <c r="C153" s="7" t="s">
        <v>830</v>
      </c>
      <c r="D153" s="7" t="s">
        <v>865</v>
      </c>
      <c r="E153" s="7" t="s">
        <v>866</v>
      </c>
      <c r="F153" s="7" t="s">
        <v>1731</v>
      </c>
      <c r="G153" s="7"/>
      <c r="H153" s="7" t="s">
        <v>1729</v>
      </c>
    </row>
    <row r="154" spans="1:8">
      <c r="A154" s="7" t="s">
        <v>1433</v>
      </c>
      <c r="B154" s="7" t="s">
        <v>1207</v>
      </c>
      <c r="C154" s="7" t="s">
        <v>867</v>
      </c>
      <c r="D154" s="7" t="s">
        <v>872</v>
      </c>
      <c r="E154" s="7" t="s">
        <v>873</v>
      </c>
      <c r="F154" s="7" t="s">
        <v>1731</v>
      </c>
      <c r="G154" s="7"/>
      <c r="H154" s="7" t="s">
        <v>1729</v>
      </c>
    </row>
    <row r="155" spans="1:8">
      <c r="A155" s="7" t="s">
        <v>1434</v>
      </c>
      <c r="B155" s="7" t="s">
        <v>1207</v>
      </c>
      <c r="C155" s="7" t="s">
        <v>867</v>
      </c>
      <c r="D155" s="7" t="s">
        <v>886</v>
      </c>
      <c r="E155" s="7" t="s">
        <v>559</v>
      </c>
      <c r="F155" s="7" t="s">
        <v>1731</v>
      </c>
      <c r="G155" s="7"/>
      <c r="H155" s="7" t="s">
        <v>1729</v>
      </c>
    </row>
    <row r="156" spans="1:8">
      <c r="A156" s="7" t="s">
        <v>1435</v>
      </c>
      <c r="B156" s="7" t="s">
        <v>1207</v>
      </c>
      <c r="C156" s="7" t="s">
        <v>867</v>
      </c>
      <c r="D156" s="7" t="s">
        <v>887</v>
      </c>
      <c r="E156" s="7" t="s">
        <v>888</v>
      </c>
      <c r="F156" s="7" t="s">
        <v>1731</v>
      </c>
      <c r="G156" s="7"/>
      <c r="H156" s="7" t="s">
        <v>1729</v>
      </c>
    </row>
    <row r="157" spans="1:8">
      <c r="A157" s="7" t="s">
        <v>1436</v>
      </c>
      <c r="B157" s="7" t="s">
        <v>1207</v>
      </c>
      <c r="C157" s="7" t="s">
        <v>867</v>
      </c>
      <c r="D157" s="7" t="s">
        <v>889</v>
      </c>
      <c r="E157" s="7" t="s">
        <v>890</v>
      </c>
      <c r="F157" s="7" t="s">
        <v>1731</v>
      </c>
      <c r="G157" s="7"/>
      <c r="H157" s="7" t="s">
        <v>1729</v>
      </c>
    </row>
    <row r="158" spans="1:8">
      <c r="A158" s="7" t="s">
        <v>1439</v>
      </c>
      <c r="B158" s="7" t="s">
        <v>1207</v>
      </c>
      <c r="C158" s="7" t="s">
        <v>867</v>
      </c>
      <c r="D158" s="7" t="s">
        <v>895</v>
      </c>
      <c r="E158" s="7" t="s">
        <v>896</v>
      </c>
      <c r="F158" s="7" t="s">
        <v>1731</v>
      </c>
      <c r="G158" s="7"/>
      <c r="H158" s="7" t="s">
        <v>1729</v>
      </c>
    </row>
    <row r="159" spans="1:8">
      <c r="A159" s="7" t="s">
        <v>1440</v>
      </c>
      <c r="B159" s="7" t="s">
        <v>1207</v>
      </c>
      <c r="C159" s="7" t="s">
        <v>867</v>
      </c>
      <c r="D159" s="7" t="s">
        <v>897</v>
      </c>
      <c r="E159" s="7" t="s">
        <v>898</v>
      </c>
      <c r="F159" s="7" t="s">
        <v>1731</v>
      </c>
      <c r="G159" s="7"/>
      <c r="H159" s="7" t="s">
        <v>1729</v>
      </c>
    </row>
    <row r="160" spans="1:8">
      <c r="A160" s="7" t="s">
        <v>1441</v>
      </c>
      <c r="B160" s="7" t="s">
        <v>1207</v>
      </c>
      <c r="C160" s="7" t="s">
        <v>903</v>
      </c>
      <c r="D160" s="7" t="s">
        <v>904</v>
      </c>
      <c r="E160" s="7" t="s">
        <v>905</v>
      </c>
      <c r="F160" s="7" t="s">
        <v>1731</v>
      </c>
      <c r="G160" s="7"/>
      <c r="H160" s="7" t="s">
        <v>1729</v>
      </c>
    </row>
    <row r="161" spans="1:8">
      <c r="A161" s="7" t="s">
        <v>1444</v>
      </c>
      <c r="B161" s="7" t="s">
        <v>1207</v>
      </c>
      <c r="C161" s="7" t="s">
        <v>903</v>
      </c>
      <c r="D161" s="7" t="s">
        <v>908</v>
      </c>
      <c r="E161" s="7" t="s">
        <v>909</v>
      </c>
      <c r="F161" s="7" t="s">
        <v>1731</v>
      </c>
      <c r="G161" s="7"/>
      <c r="H161" s="7" t="s">
        <v>1729</v>
      </c>
    </row>
    <row r="162" spans="1:8">
      <c r="A162" s="7" t="s">
        <v>1445</v>
      </c>
      <c r="B162" s="7" t="s">
        <v>1207</v>
      </c>
      <c r="C162" s="7" t="s">
        <v>903</v>
      </c>
      <c r="D162" s="7" t="s">
        <v>912</v>
      </c>
      <c r="E162" s="7" t="s">
        <v>913</v>
      </c>
      <c r="F162" s="7" t="s">
        <v>1731</v>
      </c>
      <c r="G162" s="7"/>
      <c r="H162" s="7" t="s">
        <v>1729</v>
      </c>
    </row>
    <row r="163" spans="1:8">
      <c r="A163" s="7" t="s">
        <v>1446</v>
      </c>
      <c r="B163" s="7" t="s">
        <v>1207</v>
      </c>
      <c r="C163" s="7" t="s">
        <v>903</v>
      </c>
      <c r="D163" s="7" t="s">
        <v>914</v>
      </c>
      <c r="E163" s="7" t="s">
        <v>915</v>
      </c>
      <c r="F163" s="7" t="s">
        <v>1731</v>
      </c>
      <c r="G163" s="7"/>
      <c r="H163" s="7" t="s">
        <v>1729</v>
      </c>
    </row>
    <row r="164" spans="1:8">
      <c r="A164" s="7" t="s">
        <v>1447</v>
      </c>
      <c r="B164" s="7" t="s">
        <v>1207</v>
      </c>
      <c r="C164" s="7" t="s">
        <v>903</v>
      </c>
      <c r="D164" s="7" t="s">
        <v>916</v>
      </c>
      <c r="E164" s="7" t="s">
        <v>917</v>
      </c>
      <c r="F164" s="7" t="s">
        <v>1731</v>
      </c>
      <c r="G164" s="7"/>
      <c r="H164" s="7" t="s">
        <v>1729</v>
      </c>
    </row>
    <row r="165" spans="1:8">
      <c r="A165" s="7" t="s">
        <v>1450</v>
      </c>
      <c r="B165" s="7" t="s">
        <v>1207</v>
      </c>
      <c r="C165" s="7" t="s">
        <v>903</v>
      </c>
      <c r="D165" s="7" t="s">
        <v>918</v>
      </c>
      <c r="E165" s="7" t="s">
        <v>919</v>
      </c>
      <c r="F165" s="7" t="s">
        <v>1731</v>
      </c>
      <c r="G165" s="7"/>
      <c r="H165" s="7" t="s">
        <v>1729</v>
      </c>
    </row>
    <row r="166" spans="1:8">
      <c r="A166" s="7" t="s">
        <v>1453</v>
      </c>
      <c r="B166" s="7" t="s">
        <v>1207</v>
      </c>
      <c r="C166" s="7" t="s">
        <v>903</v>
      </c>
      <c r="D166" s="7" t="s">
        <v>920</v>
      </c>
      <c r="E166" s="7" t="s">
        <v>921</v>
      </c>
      <c r="F166" s="7" t="s">
        <v>1731</v>
      </c>
      <c r="G166" s="7"/>
      <c r="H166" s="7" t="s">
        <v>1729</v>
      </c>
    </row>
    <row r="167" spans="1:8">
      <c r="A167" s="7" t="s">
        <v>1454</v>
      </c>
      <c r="B167" s="7" t="s">
        <v>1207</v>
      </c>
      <c r="C167" s="7" t="s">
        <v>903</v>
      </c>
      <c r="D167" s="7" t="s">
        <v>922</v>
      </c>
      <c r="E167" s="7" t="s">
        <v>923</v>
      </c>
      <c r="F167" s="7" t="s">
        <v>1731</v>
      </c>
      <c r="G167" s="7"/>
      <c r="H167" s="7" t="s">
        <v>1729</v>
      </c>
    </row>
    <row r="168" spans="1:8">
      <c r="A168" s="7" t="s">
        <v>1455</v>
      </c>
      <c r="B168" s="7" t="s">
        <v>1207</v>
      </c>
      <c r="C168" s="7" t="s">
        <v>903</v>
      </c>
      <c r="D168" s="7" t="s">
        <v>926</v>
      </c>
      <c r="E168" s="7" t="s">
        <v>927</v>
      </c>
      <c r="F168" s="7" t="s">
        <v>1731</v>
      </c>
      <c r="G168" s="7"/>
      <c r="H168" s="7" t="s">
        <v>1729</v>
      </c>
    </row>
    <row r="169" spans="1:8">
      <c r="A169" s="7" t="s">
        <v>1458</v>
      </c>
      <c r="B169" s="7" t="s">
        <v>1207</v>
      </c>
      <c r="C169" s="7" t="s">
        <v>903</v>
      </c>
      <c r="D169" s="7" t="s">
        <v>928</v>
      </c>
      <c r="E169" s="7" t="s">
        <v>929</v>
      </c>
      <c r="F169" s="7" t="s">
        <v>1731</v>
      </c>
      <c r="G169" s="7"/>
      <c r="H169" s="7" t="s">
        <v>1729</v>
      </c>
    </row>
    <row r="170" spans="1:8">
      <c r="A170" s="7" t="s">
        <v>1459</v>
      </c>
      <c r="B170" s="7" t="s">
        <v>1207</v>
      </c>
      <c r="C170" s="7" t="s">
        <v>903</v>
      </c>
      <c r="D170" s="7" t="s">
        <v>930</v>
      </c>
      <c r="E170" s="7" t="s">
        <v>931</v>
      </c>
      <c r="F170" s="7" t="s">
        <v>1731</v>
      </c>
      <c r="G170" s="7"/>
      <c r="H170" s="7" t="s">
        <v>1729</v>
      </c>
    </row>
    <row r="171" spans="1:8">
      <c r="A171" s="7" t="s">
        <v>1460</v>
      </c>
      <c r="B171" s="7" t="s">
        <v>1207</v>
      </c>
      <c r="C171" s="7" t="s">
        <v>903</v>
      </c>
      <c r="D171" s="7" t="s">
        <v>932</v>
      </c>
      <c r="E171" s="7" t="s">
        <v>933</v>
      </c>
      <c r="F171" s="7" t="s">
        <v>1731</v>
      </c>
      <c r="G171" s="7"/>
      <c r="H171" s="7" t="s">
        <v>1729</v>
      </c>
    </row>
    <row r="172" spans="1:8">
      <c r="A172" s="7" t="s">
        <v>1463</v>
      </c>
      <c r="B172" s="7" t="s">
        <v>1207</v>
      </c>
      <c r="C172" s="7" t="s">
        <v>942</v>
      </c>
      <c r="D172" s="7" t="s">
        <v>947</v>
      </c>
      <c r="E172" s="7" t="s">
        <v>948</v>
      </c>
      <c r="F172" s="7" t="s">
        <v>1728</v>
      </c>
      <c r="G172" s="7"/>
      <c r="H172" s="7" t="s">
        <v>1729</v>
      </c>
    </row>
    <row r="173" spans="1:8">
      <c r="A173" s="7" t="s">
        <v>1464</v>
      </c>
      <c r="B173" s="7" t="s">
        <v>1207</v>
      </c>
      <c r="C173" s="7" t="s">
        <v>942</v>
      </c>
      <c r="D173" s="7" t="s">
        <v>955</v>
      </c>
      <c r="E173" s="7" t="s">
        <v>956</v>
      </c>
      <c r="F173" s="7" t="s">
        <v>1728</v>
      </c>
      <c r="G173" s="7"/>
      <c r="H173" s="7" t="s">
        <v>1729</v>
      </c>
    </row>
    <row r="174" spans="1:8">
      <c r="A174" s="7" t="s">
        <v>1465</v>
      </c>
      <c r="B174" s="7" t="s">
        <v>1207</v>
      </c>
      <c r="C174" s="7" t="s">
        <v>942</v>
      </c>
      <c r="D174" s="7" t="s">
        <v>957</v>
      </c>
      <c r="E174" s="7" t="s">
        <v>958</v>
      </c>
      <c r="F174" s="7" t="s">
        <v>1728</v>
      </c>
      <c r="G174" s="7"/>
      <c r="H174" s="7" t="s">
        <v>1729</v>
      </c>
    </row>
    <row r="175" spans="1:8">
      <c r="A175" s="7" t="s">
        <v>1466</v>
      </c>
      <c r="B175" s="7" t="s">
        <v>1207</v>
      </c>
      <c r="C175" s="7" t="s">
        <v>942</v>
      </c>
      <c r="D175" s="7" t="s">
        <v>959</v>
      </c>
      <c r="E175" s="7" t="s">
        <v>960</v>
      </c>
      <c r="F175" s="7" t="s">
        <v>1728</v>
      </c>
      <c r="G175" s="7"/>
      <c r="H175" s="7" t="s">
        <v>1729</v>
      </c>
    </row>
    <row r="176" spans="1:8">
      <c r="A176" s="7" t="s">
        <v>1467</v>
      </c>
      <c r="B176" s="7" t="s">
        <v>1207</v>
      </c>
      <c r="C176" s="7" t="s">
        <v>942</v>
      </c>
      <c r="D176" s="7" t="s">
        <v>961</v>
      </c>
      <c r="E176" s="7" t="s">
        <v>962</v>
      </c>
      <c r="F176" s="7" t="s">
        <v>1728</v>
      </c>
      <c r="G176" s="7"/>
      <c r="H176" s="7" t="s">
        <v>1729</v>
      </c>
    </row>
    <row r="177" spans="1:8">
      <c r="A177" s="7" t="s">
        <v>1468</v>
      </c>
      <c r="B177" s="7" t="s">
        <v>1207</v>
      </c>
      <c r="C177" s="7" t="s">
        <v>942</v>
      </c>
      <c r="D177" s="7" t="s">
        <v>963</v>
      </c>
      <c r="E177" s="7" t="s">
        <v>964</v>
      </c>
      <c r="F177" s="7" t="s">
        <v>1728</v>
      </c>
      <c r="G177" s="7"/>
      <c r="H177" s="7" t="s">
        <v>1729</v>
      </c>
    </row>
    <row r="178" spans="1:8">
      <c r="A178" s="7" t="s">
        <v>1469</v>
      </c>
      <c r="B178" s="7" t="s">
        <v>1207</v>
      </c>
      <c r="C178" s="7" t="s">
        <v>942</v>
      </c>
      <c r="D178" s="7" t="s">
        <v>969</v>
      </c>
      <c r="E178" s="7" t="s">
        <v>970</v>
      </c>
      <c r="F178" s="7" t="s">
        <v>1728</v>
      </c>
      <c r="G178" s="7"/>
      <c r="H178" s="7" t="s">
        <v>1729</v>
      </c>
    </row>
    <row r="179" spans="1:8">
      <c r="A179" s="7" t="s">
        <v>1470</v>
      </c>
      <c r="B179" s="7" t="s">
        <v>1207</v>
      </c>
      <c r="C179" s="7" t="s">
        <v>942</v>
      </c>
      <c r="D179" s="7" t="s">
        <v>973</v>
      </c>
      <c r="E179" s="7" t="s">
        <v>974</v>
      </c>
      <c r="F179" s="7" t="s">
        <v>1728</v>
      </c>
      <c r="G179" s="7"/>
      <c r="H179" s="7" t="s">
        <v>1729</v>
      </c>
    </row>
    <row r="180" spans="1:8">
      <c r="A180" s="7" t="s">
        <v>1473</v>
      </c>
      <c r="B180" s="7" t="s">
        <v>1207</v>
      </c>
      <c r="C180" s="7" t="s">
        <v>942</v>
      </c>
      <c r="D180" s="7" t="s">
        <v>975</v>
      </c>
      <c r="E180" s="7" t="s">
        <v>976</v>
      </c>
      <c r="F180" s="7" t="s">
        <v>1728</v>
      </c>
      <c r="G180" s="7"/>
      <c r="H180" s="7" t="s">
        <v>1729</v>
      </c>
    </row>
    <row r="181" spans="1:8">
      <c r="A181" s="7" t="s">
        <v>1474</v>
      </c>
      <c r="B181" s="7" t="s">
        <v>1207</v>
      </c>
      <c r="C181" s="7" t="s">
        <v>977</v>
      </c>
      <c r="D181" s="7" t="s">
        <v>980</v>
      </c>
      <c r="E181" s="7" t="s">
        <v>981</v>
      </c>
      <c r="F181" s="7" t="s">
        <v>1728</v>
      </c>
      <c r="G181" s="7"/>
      <c r="H181" s="7" t="s">
        <v>1729</v>
      </c>
    </row>
    <row r="182" spans="1:8">
      <c r="A182" s="7" t="s">
        <v>1477</v>
      </c>
      <c r="B182" s="7" t="s">
        <v>1207</v>
      </c>
      <c r="C182" s="7" t="s">
        <v>977</v>
      </c>
      <c r="D182" s="7" t="s">
        <v>986</v>
      </c>
      <c r="E182" s="7" t="s">
        <v>987</v>
      </c>
      <c r="F182" s="7" t="s">
        <v>1728</v>
      </c>
      <c r="G182" s="7"/>
      <c r="H182" s="7" t="s">
        <v>1729</v>
      </c>
    </row>
    <row r="183" spans="1:8">
      <c r="A183" s="7" t="s">
        <v>1480</v>
      </c>
      <c r="B183" s="7" t="s">
        <v>1207</v>
      </c>
      <c r="C183" s="7" t="s">
        <v>977</v>
      </c>
      <c r="D183" s="7" t="s">
        <v>990</v>
      </c>
      <c r="E183" s="7" t="s">
        <v>991</v>
      </c>
      <c r="F183" s="7" t="s">
        <v>1728</v>
      </c>
      <c r="G183" s="7"/>
      <c r="H183" s="7" t="s">
        <v>1729</v>
      </c>
    </row>
    <row r="184" spans="1:8">
      <c r="A184" s="7" t="s">
        <v>1483</v>
      </c>
      <c r="B184" s="7" t="s">
        <v>1207</v>
      </c>
      <c r="C184" s="7" t="s">
        <v>977</v>
      </c>
      <c r="D184" s="7" t="s">
        <v>996</v>
      </c>
      <c r="E184" s="7" t="s">
        <v>997</v>
      </c>
      <c r="F184" s="7" t="s">
        <v>1728</v>
      </c>
      <c r="G184" s="7"/>
      <c r="H184" s="7" t="s">
        <v>1729</v>
      </c>
    </row>
    <row r="185" spans="1:8">
      <c r="A185" s="7" t="s">
        <v>1484</v>
      </c>
      <c r="B185" s="7" t="s">
        <v>1207</v>
      </c>
      <c r="C185" s="7" t="s">
        <v>1012</v>
      </c>
      <c r="D185" s="7" t="s">
        <v>1019</v>
      </c>
      <c r="E185" s="7" t="s">
        <v>1020</v>
      </c>
      <c r="F185" s="7" t="s">
        <v>1728</v>
      </c>
      <c r="G185" s="7"/>
      <c r="H185" s="7" t="s">
        <v>1729</v>
      </c>
    </row>
    <row r="186" spans="1:8">
      <c r="A186" s="7" t="s">
        <v>1485</v>
      </c>
      <c r="B186" s="7" t="s">
        <v>1207</v>
      </c>
      <c r="C186" s="7" t="s">
        <v>1012</v>
      </c>
      <c r="D186" s="7" t="s">
        <v>1031</v>
      </c>
      <c r="E186" s="7" t="s">
        <v>1032</v>
      </c>
      <c r="F186" s="7" t="s">
        <v>1728</v>
      </c>
      <c r="G186" s="7"/>
      <c r="H186" s="7" t="s">
        <v>1729</v>
      </c>
    </row>
    <row r="187" spans="1:8">
      <c r="A187" s="7" t="s">
        <v>1486</v>
      </c>
      <c r="B187" s="7" t="s">
        <v>1207</v>
      </c>
      <c r="C187" s="7" t="s">
        <v>1012</v>
      </c>
      <c r="D187" s="7" t="s">
        <v>1033</v>
      </c>
      <c r="E187" s="7" t="s">
        <v>1034</v>
      </c>
      <c r="F187" s="7" t="s">
        <v>1728</v>
      </c>
      <c r="G187" s="7"/>
      <c r="H187" s="7" t="s">
        <v>1729</v>
      </c>
    </row>
    <row r="188" spans="1:8">
      <c r="A188" s="7" t="s">
        <v>1487</v>
      </c>
      <c r="B188" s="7" t="s">
        <v>1207</v>
      </c>
      <c r="C188" s="7" t="s">
        <v>1012</v>
      </c>
      <c r="D188" s="7" t="s">
        <v>1035</v>
      </c>
      <c r="E188" s="7" t="s">
        <v>1036</v>
      </c>
      <c r="F188" s="7" t="s">
        <v>1728</v>
      </c>
      <c r="G188" s="7"/>
      <c r="H188" s="7" t="s">
        <v>1729</v>
      </c>
    </row>
    <row r="189" spans="1:8">
      <c r="A189" s="7" t="s">
        <v>1488</v>
      </c>
      <c r="B189" s="7" t="s">
        <v>1207</v>
      </c>
      <c r="C189" s="7" t="s">
        <v>1012</v>
      </c>
      <c r="D189" s="7" t="s">
        <v>1037</v>
      </c>
      <c r="E189" s="7" t="s">
        <v>1038</v>
      </c>
      <c r="F189" s="7" t="s">
        <v>1728</v>
      </c>
      <c r="G189" s="7"/>
      <c r="H189" s="7" t="s">
        <v>1729</v>
      </c>
    </row>
    <row r="190" spans="1:8">
      <c r="A190" s="7" t="s">
        <v>1489</v>
      </c>
      <c r="B190" s="7" t="s">
        <v>1207</v>
      </c>
      <c r="C190" s="7" t="s">
        <v>1012</v>
      </c>
      <c r="D190" s="7" t="s">
        <v>1041</v>
      </c>
      <c r="E190" s="7" t="s">
        <v>1042</v>
      </c>
      <c r="F190" s="7" t="s">
        <v>1728</v>
      </c>
      <c r="G190" s="7"/>
      <c r="H190" s="7" t="s">
        <v>1729</v>
      </c>
    </row>
    <row r="191" spans="1:8">
      <c r="A191" s="7" t="s">
        <v>1492</v>
      </c>
      <c r="B191" s="7" t="s">
        <v>1207</v>
      </c>
      <c r="C191" s="7" t="s">
        <v>1045</v>
      </c>
      <c r="D191" s="7" t="s">
        <v>1060</v>
      </c>
      <c r="E191" s="7" t="s">
        <v>1061</v>
      </c>
      <c r="F191" s="7" t="s">
        <v>1728</v>
      </c>
      <c r="G191" s="7"/>
      <c r="H191" s="7" t="s">
        <v>1729</v>
      </c>
    </row>
    <row r="192" spans="1:8">
      <c r="A192" s="7" t="s">
        <v>1493</v>
      </c>
      <c r="B192" s="7" t="s">
        <v>1207</v>
      </c>
      <c r="C192" s="7" t="s">
        <v>1045</v>
      </c>
      <c r="D192" s="7" t="s">
        <v>1066</v>
      </c>
      <c r="E192" s="7" t="s">
        <v>1067</v>
      </c>
      <c r="F192" s="7" t="s">
        <v>1728</v>
      </c>
      <c r="G192" s="7"/>
      <c r="H192" s="7" t="s">
        <v>1729</v>
      </c>
    </row>
    <row r="193" spans="1:8">
      <c r="A193" s="7" t="s">
        <v>1494</v>
      </c>
      <c r="B193" s="7" t="s">
        <v>1207</v>
      </c>
      <c r="C193" s="7" t="s">
        <v>1078</v>
      </c>
      <c r="D193" s="7" t="s">
        <v>1079</v>
      </c>
      <c r="E193" s="7" t="s">
        <v>1080</v>
      </c>
      <c r="F193" s="7" t="s">
        <v>1730</v>
      </c>
      <c r="G193" s="7"/>
      <c r="H193" s="7" t="s">
        <v>1729</v>
      </c>
    </row>
    <row r="194" spans="1:8">
      <c r="A194" s="7" t="s">
        <v>1495</v>
      </c>
      <c r="B194" s="7" t="s">
        <v>1207</v>
      </c>
      <c r="C194" s="7" t="s">
        <v>1078</v>
      </c>
      <c r="D194" s="7" t="s">
        <v>1081</v>
      </c>
      <c r="E194" s="7" t="s">
        <v>1082</v>
      </c>
      <c r="F194" s="7" t="s">
        <v>1730</v>
      </c>
      <c r="G194" s="7"/>
      <c r="H194" s="7" t="s">
        <v>1729</v>
      </c>
    </row>
    <row r="195" spans="1:8">
      <c r="A195" s="7" t="s">
        <v>1496</v>
      </c>
      <c r="B195" s="7" t="s">
        <v>1207</v>
      </c>
      <c r="C195" s="7" t="s">
        <v>1078</v>
      </c>
      <c r="D195" s="7" t="s">
        <v>1083</v>
      </c>
      <c r="E195" s="7" t="s">
        <v>1084</v>
      </c>
      <c r="F195" s="7" t="s">
        <v>1730</v>
      </c>
      <c r="G195" s="7"/>
      <c r="H195" s="7" t="s">
        <v>1729</v>
      </c>
    </row>
    <row r="196" spans="1:8">
      <c r="A196" s="7" t="s">
        <v>1497</v>
      </c>
      <c r="B196" s="7" t="s">
        <v>1207</v>
      </c>
      <c r="C196" s="7" t="s">
        <v>1078</v>
      </c>
      <c r="D196" s="7" t="s">
        <v>1111</v>
      </c>
      <c r="E196" s="7" t="s">
        <v>1112</v>
      </c>
      <c r="F196" s="7" t="s">
        <v>1730</v>
      </c>
      <c r="G196" s="7"/>
      <c r="H196" s="7" t="s">
        <v>1729</v>
      </c>
    </row>
    <row r="197" spans="9:10">
      <c r="I197" s="14"/>
      <c r="J197" s="14"/>
    </row>
    <row r="198" spans="1:10">
      <c r="A198" s="8">
        <v>196</v>
      </c>
      <c r="B198" s="7" t="s">
        <v>1207</v>
      </c>
      <c r="C198" s="9" t="s">
        <v>1115</v>
      </c>
      <c r="D198" s="9">
        <v>2220231329</v>
      </c>
      <c r="E198" s="9" t="s">
        <v>1121</v>
      </c>
      <c r="F198" s="7" t="s">
        <v>1728</v>
      </c>
      <c r="G198" s="9"/>
      <c r="H198" s="10" t="s">
        <v>1729</v>
      </c>
      <c r="I198" s="15"/>
      <c r="J198" s="16"/>
    </row>
    <row r="199" spans="1:10">
      <c r="A199" s="8">
        <v>197</v>
      </c>
      <c r="B199" s="7" t="s">
        <v>1207</v>
      </c>
      <c r="C199" s="9" t="s">
        <v>1123</v>
      </c>
      <c r="D199" s="9">
        <v>2220231717</v>
      </c>
      <c r="E199" s="9" t="s">
        <v>1132</v>
      </c>
      <c r="F199" s="7" t="s">
        <v>1728</v>
      </c>
      <c r="G199" s="9"/>
      <c r="H199" s="10" t="s">
        <v>1729</v>
      </c>
      <c r="I199" s="15"/>
      <c r="J199" s="16"/>
    </row>
    <row r="200" spans="1:10">
      <c r="A200" s="8">
        <v>198</v>
      </c>
      <c r="B200" s="7" t="s">
        <v>1207</v>
      </c>
      <c r="C200" s="19" t="s">
        <v>1115</v>
      </c>
      <c r="D200" s="9">
        <v>2220230730</v>
      </c>
      <c r="E200" s="9" t="s">
        <v>1190</v>
      </c>
      <c r="F200" s="7" t="s">
        <v>1728</v>
      </c>
      <c r="G200" s="9"/>
      <c r="H200" s="10" t="s">
        <v>1729</v>
      </c>
      <c r="I200" s="15"/>
      <c r="J200" s="16"/>
    </row>
    <row r="201" spans="1:10">
      <c r="A201" s="8">
        <v>199</v>
      </c>
      <c r="B201" s="7" t="s">
        <v>1207</v>
      </c>
      <c r="C201" s="9" t="s">
        <v>1123</v>
      </c>
      <c r="D201" s="9">
        <v>2220232348</v>
      </c>
      <c r="E201" s="9" t="s">
        <v>1139</v>
      </c>
      <c r="F201" s="7" t="s">
        <v>1728</v>
      </c>
      <c r="G201" s="9"/>
      <c r="H201" s="10" t="s">
        <v>1729</v>
      </c>
      <c r="I201" s="15"/>
      <c r="J201" s="16"/>
    </row>
    <row r="202" spans="1:10">
      <c r="A202" s="8">
        <v>200</v>
      </c>
      <c r="B202" s="7" t="s">
        <v>1207</v>
      </c>
      <c r="C202" s="9" t="s">
        <v>1115</v>
      </c>
      <c r="D202" s="9">
        <v>2220231364</v>
      </c>
      <c r="E202" s="9" t="s">
        <v>1130</v>
      </c>
      <c r="F202" s="7" t="s">
        <v>1728</v>
      </c>
      <c r="G202" s="9"/>
      <c r="H202" s="10" t="s">
        <v>1729</v>
      </c>
      <c r="I202" s="15"/>
      <c r="J202" s="16"/>
    </row>
    <row r="203" spans="1:10">
      <c r="A203" s="8">
        <v>201</v>
      </c>
      <c r="B203" s="7" t="s">
        <v>1207</v>
      </c>
      <c r="C203" s="9" t="s">
        <v>1115</v>
      </c>
      <c r="D203" s="9">
        <v>2220231727</v>
      </c>
      <c r="E203" s="9" t="s">
        <v>1117</v>
      </c>
      <c r="F203" s="7" t="s">
        <v>1728</v>
      </c>
      <c r="G203" s="9"/>
      <c r="H203" s="10" t="s">
        <v>1729</v>
      </c>
      <c r="I203" s="15"/>
      <c r="J203" s="16"/>
    </row>
    <row r="204" spans="1:10">
      <c r="A204" s="8">
        <v>202</v>
      </c>
      <c r="B204" s="7" t="s">
        <v>1207</v>
      </c>
      <c r="C204" s="9" t="s">
        <v>1123</v>
      </c>
      <c r="D204" s="9">
        <v>2220232309</v>
      </c>
      <c r="E204" s="9" t="s">
        <v>1150</v>
      </c>
      <c r="F204" s="7" t="s">
        <v>1728</v>
      </c>
      <c r="G204" s="9"/>
      <c r="H204" s="10" t="s">
        <v>1729</v>
      </c>
      <c r="I204" s="15"/>
      <c r="J204" s="16"/>
    </row>
    <row r="205" spans="1:10">
      <c r="A205" s="8">
        <v>203</v>
      </c>
      <c r="B205" s="7" t="s">
        <v>1207</v>
      </c>
      <c r="C205" s="9" t="s">
        <v>1115</v>
      </c>
      <c r="D205" s="9">
        <v>2220230382</v>
      </c>
      <c r="E205" s="9" t="s">
        <v>1135</v>
      </c>
      <c r="F205" s="7" t="s">
        <v>1728</v>
      </c>
      <c r="G205" s="9"/>
      <c r="H205" s="10" t="s">
        <v>1729</v>
      </c>
      <c r="I205" s="15"/>
      <c r="J205" s="16"/>
    </row>
    <row r="206" spans="1:10">
      <c r="A206" s="8">
        <v>204</v>
      </c>
      <c r="B206" s="7" t="s">
        <v>1207</v>
      </c>
      <c r="C206" s="9" t="s">
        <v>1123</v>
      </c>
      <c r="D206" s="9">
        <v>2220231210</v>
      </c>
      <c r="E206" s="9" t="s">
        <v>1176</v>
      </c>
      <c r="F206" s="7" t="s">
        <v>1728</v>
      </c>
      <c r="G206" s="9"/>
      <c r="H206" s="10" t="s">
        <v>1729</v>
      </c>
      <c r="I206" s="15"/>
      <c r="J206" s="16"/>
    </row>
    <row r="207" spans="1:10">
      <c r="A207" s="8">
        <v>205</v>
      </c>
      <c r="B207" s="7" t="s">
        <v>1207</v>
      </c>
      <c r="C207" s="9" t="s">
        <v>1115</v>
      </c>
      <c r="D207" s="9">
        <v>2220231582</v>
      </c>
      <c r="E207" s="9" t="s">
        <v>1165</v>
      </c>
      <c r="F207" s="7" t="s">
        <v>1728</v>
      </c>
      <c r="G207" s="9"/>
      <c r="H207" s="10" t="s">
        <v>1729</v>
      </c>
      <c r="I207" s="15"/>
      <c r="J207" s="16"/>
    </row>
    <row r="208" spans="1:10">
      <c r="A208" s="8">
        <v>206</v>
      </c>
      <c r="B208" s="7" t="s">
        <v>1207</v>
      </c>
      <c r="C208" s="9" t="s">
        <v>1123</v>
      </c>
      <c r="D208" s="9">
        <v>2220231215</v>
      </c>
      <c r="E208" s="9" t="s">
        <v>1196</v>
      </c>
      <c r="F208" s="7" t="s">
        <v>1728</v>
      </c>
      <c r="G208" s="9"/>
      <c r="H208" s="10" t="s">
        <v>1729</v>
      </c>
      <c r="I208" s="15"/>
      <c r="J208" s="16"/>
    </row>
    <row r="209" spans="1:10">
      <c r="A209" s="8">
        <v>207</v>
      </c>
      <c r="B209" s="7" t="s">
        <v>1207</v>
      </c>
      <c r="C209" s="9" t="s">
        <v>1115</v>
      </c>
      <c r="D209" s="9">
        <v>2220230840</v>
      </c>
      <c r="E209" s="9" t="s">
        <v>1154</v>
      </c>
      <c r="F209" s="7" t="s">
        <v>1728</v>
      </c>
      <c r="G209" s="9"/>
      <c r="H209" s="10" t="s">
        <v>1729</v>
      </c>
      <c r="I209" s="15"/>
      <c r="J209" s="16"/>
    </row>
    <row r="210" spans="1:10">
      <c r="A210" s="8">
        <v>208</v>
      </c>
      <c r="B210" s="7" t="s">
        <v>1207</v>
      </c>
      <c r="C210" s="9" t="s">
        <v>1115</v>
      </c>
      <c r="D210" s="9">
        <v>2220231971</v>
      </c>
      <c r="E210" s="9" t="s">
        <v>1152</v>
      </c>
      <c r="F210" s="7" t="s">
        <v>1728</v>
      </c>
      <c r="G210" s="9"/>
      <c r="H210" s="10" t="s">
        <v>1729</v>
      </c>
      <c r="I210" s="15"/>
      <c r="J210" s="16"/>
    </row>
    <row r="211" spans="1:10">
      <c r="A211" s="8">
        <v>209</v>
      </c>
      <c r="B211" s="7" t="s">
        <v>1207</v>
      </c>
      <c r="C211" s="9" t="s">
        <v>1115</v>
      </c>
      <c r="D211" s="9">
        <v>2220231564</v>
      </c>
      <c r="E211" s="9" t="s">
        <v>1171</v>
      </c>
      <c r="F211" s="7" t="s">
        <v>1728</v>
      </c>
      <c r="G211" s="9"/>
      <c r="H211" s="10" t="s">
        <v>1729</v>
      </c>
      <c r="I211" s="15"/>
      <c r="J211" s="16"/>
    </row>
    <row r="213" spans="1:8">
      <c r="A213" s="11">
        <v>210</v>
      </c>
      <c r="B213" s="12" t="s">
        <v>1207</v>
      </c>
      <c r="C213" s="20" t="s">
        <v>255</v>
      </c>
      <c r="D213" s="20">
        <v>2220231164</v>
      </c>
      <c r="E213" s="20" t="s">
        <v>273</v>
      </c>
      <c r="F213" s="20">
        <v>20241020</v>
      </c>
      <c r="G213" s="20"/>
      <c r="H213" s="20" t="s">
        <v>1729</v>
      </c>
    </row>
  </sheetData>
  <conditionalFormatting sqref="D198 D199:D202 D203:D204 D205 D206:D208 D209 D210 D211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2"/>
  <sheetViews>
    <sheetView topLeftCell="A109" workbookViewId="0">
      <selection activeCell="M135" sqref="M135"/>
    </sheetView>
  </sheetViews>
  <sheetFormatPr defaultColWidth="9" defaultRowHeight="13.5"/>
  <cols>
    <col min="1" max="1" width="8.5" customWidth="1"/>
    <col min="2" max="2" width="12.625" customWidth="1"/>
    <col min="3" max="3" width="11.75" customWidth="1"/>
    <col min="4" max="4" width="13" customWidth="1"/>
    <col min="5" max="5" width="10.875" customWidth="1"/>
    <col min="6" max="6" width="45.375" customWidth="1"/>
    <col min="7" max="7" width="11" customWidth="1"/>
  </cols>
  <sheetData>
    <row r="1" spans="1:8">
      <c r="A1" s="6" t="s">
        <v>0</v>
      </c>
      <c r="B1" s="6" t="s">
        <v>1205</v>
      </c>
      <c r="C1" s="6" t="s">
        <v>1</v>
      </c>
      <c r="D1" s="6" t="s">
        <v>2</v>
      </c>
      <c r="E1" s="6" t="s">
        <v>3</v>
      </c>
      <c r="F1" s="6" t="s">
        <v>1732</v>
      </c>
      <c r="G1" s="6" t="s">
        <v>1733</v>
      </c>
      <c r="H1" s="6" t="s">
        <v>1727</v>
      </c>
    </row>
    <row r="2" spans="1:8">
      <c r="A2" s="7" t="s">
        <v>1206</v>
      </c>
      <c r="B2" s="7" t="s">
        <v>1207</v>
      </c>
      <c r="C2" s="7" t="s">
        <v>6</v>
      </c>
      <c r="D2" s="7" t="s">
        <v>19</v>
      </c>
      <c r="E2" s="7" t="s">
        <v>20</v>
      </c>
      <c r="F2" s="7" t="s">
        <v>1734</v>
      </c>
      <c r="G2" s="7"/>
      <c r="H2" s="7" t="s">
        <v>1729</v>
      </c>
    </row>
    <row r="3" spans="1:8">
      <c r="A3" s="7" t="s">
        <v>1211</v>
      </c>
      <c r="B3" s="7" t="s">
        <v>1207</v>
      </c>
      <c r="C3" s="7" t="s">
        <v>37</v>
      </c>
      <c r="D3" s="7" t="s">
        <v>42</v>
      </c>
      <c r="E3" s="7" t="s">
        <v>43</v>
      </c>
      <c r="F3" s="7" t="s">
        <v>1734</v>
      </c>
      <c r="G3" s="7"/>
      <c r="H3" s="7" t="s">
        <v>1729</v>
      </c>
    </row>
    <row r="4" spans="1:8">
      <c r="A4" s="7" t="s">
        <v>1214</v>
      </c>
      <c r="B4" s="7" t="s">
        <v>1207</v>
      </c>
      <c r="C4" s="7" t="s">
        <v>37</v>
      </c>
      <c r="D4" s="7" t="s">
        <v>44</v>
      </c>
      <c r="E4" s="7" t="s">
        <v>45</v>
      </c>
      <c r="F4" s="7" t="s">
        <v>1735</v>
      </c>
      <c r="G4" s="7"/>
      <c r="H4" s="7" t="s">
        <v>1729</v>
      </c>
    </row>
    <row r="5" spans="1:8">
      <c r="A5" s="7" t="s">
        <v>1215</v>
      </c>
      <c r="B5" s="7" t="s">
        <v>1207</v>
      </c>
      <c r="C5" s="7" t="s">
        <v>37</v>
      </c>
      <c r="D5" s="7" t="s">
        <v>62</v>
      </c>
      <c r="E5" s="7" t="s">
        <v>63</v>
      </c>
      <c r="F5" s="7" t="s">
        <v>1736</v>
      </c>
      <c r="G5" s="7"/>
      <c r="H5" s="7" t="s">
        <v>1729</v>
      </c>
    </row>
    <row r="6" spans="1:8">
      <c r="A6" s="7" t="s">
        <v>1216</v>
      </c>
      <c r="B6" s="7" t="s">
        <v>1207</v>
      </c>
      <c r="C6" s="7" t="s">
        <v>70</v>
      </c>
      <c r="D6" s="7" t="s">
        <v>83</v>
      </c>
      <c r="E6" s="7" t="s">
        <v>84</v>
      </c>
      <c r="F6" s="7" t="s">
        <v>1734</v>
      </c>
      <c r="G6" s="7"/>
      <c r="H6" s="7" t="s">
        <v>1729</v>
      </c>
    </row>
    <row r="7" spans="1:8">
      <c r="A7" s="7" t="s">
        <v>1217</v>
      </c>
      <c r="B7" s="7" t="s">
        <v>1207</v>
      </c>
      <c r="C7" s="7" t="s">
        <v>111</v>
      </c>
      <c r="D7" s="7" t="s">
        <v>116</v>
      </c>
      <c r="E7" s="7" t="s">
        <v>117</v>
      </c>
      <c r="F7" s="7" t="s">
        <v>1737</v>
      </c>
      <c r="G7" s="7"/>
      <c r="H7" s="7" t="s">
        <v>1729</v>
      </c>
    </row>
    <row r="8" spans="1:8">
      <c r="A8" s="7" t="s">
        <v>1220</v>
      </c>
      <c r="B8" s="7" t="s">
        <v>1207</v>
      </c>
      <c r="C8" s="7" t="s">
        <v>111</v>
      </c>
      <c r="D8" s="7" t="s">
        <v>120</v>
      </c>
      <c r="E8" s="7" t="s">
        <v>121</v>
      </c>
      <c r="F8" s="7" t="s">
        <v>1738</v>
      </c>
      <c r="G8" s="7"/>
      <c r="H8" s="7" t="s">
        <v>1729</v>
      </c>
    </row>
    <row r="9" spans="1:8">
      <c r="A9" s="7" t="s">
        <v>1221</v>
      </c>
      <c r="B9" s="7" t="s">
        <v>1207</v>
      </c>
      <c r="C9" s="7" t="s">
        <v>111</v>
      </c>
      <c r="D9" s="7" t="s">
        <v>122</v>
      </c>
      <c r="E9" s="7" t="s">
        <v>123</v>
      </c>
      <c r="F9" s="7" t="s">
        <v>1739</v>
      </c>
      <c r="G9" s="7"/>
      <c r="H9" s="7" t="s">
        <v>1729</v>
      </c>
    </row>
    <row r="10" spans="1:8">
      <c r="A10" s="7" t="s">
        <v>1222</v>
      </c>
      <c r="B10" s="7" t="s">
        <v>1207</v>
      </c>
      <c r="C10" s="7" t="s">
        <v>142</v>
      </c>
      <c r="D10" s="7" t="s">
        <v>149</v>
      </c>
      <c r="E10" s="7" t="s">
        <v>150</v>
      </c>
      <c r="F10" s="7" t="s">
        <v>1740</v>
      </c>
      <c r="G10" s="7"/>
      <c r="H10" s="7" t="s">
        <v>1729</v>
      </c>
    </row>
    <row r="11" spans="1:8">
      <c r="A11" s="7" t="s">
        <v>1223</v>
      </c>
      <c r="B11" s="7" t="s">
        <v>1207</v>
      </c>
      <c r="C11" s="7" t="s">
        <v>142</v>
      </c>
      <c r="D11" s="7" t="s">
        <v>153</v>
      </c>
      <c r="E11" s="7" t="s">
        <v>154</v>
      </c>
      <c r="F11" s="7" t="s">
        <v>1741</v>
      </c>
      <c r="G11" s="7"/>
      <c r="H11" s="7" t="s">
        <v>1729</v>
      </c>
    </row>
    <row r="12" spans="1:8">
      <c r="A12" s="7" t="s">
        <v>1224</v>
      </c>
      <c r="B12" s="7" t="s">
        <v>1207</v>
      </c>
      <c r="C12" s="7" t="s">
        <v>142</v>
      </c>
      <c r="D12" s="7" t="s">
        <v>155</v>
      </c>
      <c r="E12" s="7" t="s">
        <v>156</v>
      </c>
      <c r="F12" s="7" t="s">
        <v>1735</v>
      </c>
      <c r="G12" s="7"/>
      <c r="H12" s="7" t="s">
        <v>1729</v>
      </c>
    </row>
    <row r="13" spans="1:8">
      <c r="A13" s="7" t="s">
        <v>1227</v>
      </c>
      <c r="B13" s="7" t="s">
        <v>1207</v>
      </c>
      <c r="C13" s="7" t="s">
        <v>142</v>
      </c>
      <c r="D13" s="7" t="s">
        <v>161</v>
      </c>
      <c r="E13" s="7" t="s">
        <v>162</v>
      </c>
      <c r="F13" s="7" t="s">
        <v>1736</v>
      </c>
      <c r="G13" s="7"/>
      <c r="H13" s="7" t="s">
        <v>1729</v>
      </c>
    </row>
    <row r="14" spans="1:8">
      <c r="A14" s="7" t="s">
        <v>1228</v>
      </c>
      <c r="B14" s="7" t="s">
        <v>1207</v>
      </c>
      <c r="C14" s="7" t="s">
        <v>167</v>
      </c>
      <c r="D14" s="7" t="s">
        <v>180</v>
      </c>
      <c r="E14" s="7" t="s">
        <v>181</v>
      </c>
      <c r="F14" s="7" t="s">
        <v>1742</v>
      </c>
      <c r="G14" s="7"/>
      <c r="H14" s="7" t="s">
        <v>1729</v>
      </c>
    </row>
    <row r="15" spans="1:8">
      <c r="A15" s="7" t="s">
        <v>1231</v>
      </c>
      <c r="B15" s="7" t="s">
        <v>1207</v>
      </c>
      <c r="C15" s="7" t="s">
        <v>167</v>
      </c>
      <c r="D15" s="7" t="s">
        <v>182</v>
      </c>
      <c r="E15" s="7" t="s">
        <v>183</v>
      </c>
      <c r="F15" s="7" t="s">
        <v>1743</v>
      </c>
      <c r="G15" s="7"/>
      <c r="H15" s="7" t="s">
        <v>1729</v>
      </c>
    </row>
    <row r="16" spans="1:8">
      <c r="A16" s="7" t="s">
        <v>1232</v>
      </c>
      <c r="B16" s="7" t="s">
        <v>1207</v>
      </c>
      <c r="C16" s="7" t="s">
        <v>167</v>
      </c>
      <c r="D16" s="7" t="s">
        <v>184</v>
      </c>
      <c r="E16" s="7" t="s">
        <v>185</v>
      </c>
      <c r="F16" s="7" t="s">
        <v>1736</v>
      </c>
      <c r="G16" s="7"/>
      <c r="H16" s="7" t="s">
        <v>1729</v>
      </c>
    </row>
    <row r="17" spans="1:8">
      <c r="A17" s="7" t="s">
        <v>1233</v>
      </c>
      <c r="B17" s="7" t="s">
        <v>1207</v>
      </c>
      <c r="C17" s="7" t="s">
        <v>167</v>
      </c>
      <c r="D17" s="7" t="s">
        <v>190</v>
      </c>
      <c r="E17" s="7" t="s">
        <v>191</v>
      </c>
      <c r="F17" s="7" t="s">
        <v>1734</v>
      </c>
      <c r="G17" s="7"/>
      <c r="H17" s="7" t="s">
        <v>1729</v>
      </c>
    </row>
    <row r="18" spans="1:8">
      <c r="A18" s="7" t="s">
        <v>1236</v>
      </c>
      <c r="B18" s="7" t="s">
        <v>1207</v>
      </c>
      <c r="C18" s="7" t="s">
        <v>167</v>
      </c>
      <c r="D18" s="7" t="s">
        <v>192</v>
      </c>
      <c r="E18" s="7" t="s">
        <v>193</v>
      </c>
      <c r="F18" s="7" t="s">
        <v>1744</v>
      </c>
      <c r="G18" s="7"/>
      <c r="H18" s="7" t="s">
        <v>1729</v>
      </c>
    </row>
    <row r="19" spans="1:8">
      <c r="A19" s="7" t="s">
        <v>1239</v>
      </c>
      <c r="B19" s="7" t="s">
        <v>1207</v>
      </c>
      <c r="C19" s="7" t="s">
        <v>167</v>
      </c>
      <c r="D19" s="7" t="s">
        <v>202</v>
      </c>
      <c r="E19" s="7" t="s">
        <v>203</v>
      </c>
      <c r="F19" s="7" t="s">
        <v>1745</v>
      </c>
      <c r="G19" s="7"/>
      <c r="H19" s="7" t="s">
        <v>1729</v>
      </c>
    </row>
    <row r="20" spans="1:8">
      <c r="A20" s="7" t="s">
        <v>1240</v>
      </c>
      <c r="B20" s="7" t="s">
        <v>1207</v>
      </c>
      <c r="C20" s="7" t="s">
        <v>167</v>
      </c>
      <c r="D20" s="7" t="s">
        <v>204</v>
      </c>
      <c r="E20" s="7" t="s">
        <v>205</v>
      </c>
      <c r="F20" s="7" t="s">
        <v>1746</v>
      </c>
      <c r="G20" s="7"/>
      <c r="H20" s="7" t="s">
        <v>1729</v>
      </c>
    </row>
    <row r="21" spans="1:8">
      <c r="A21" s="7" t="s">
        <v>1243</v>
      </c>
      <c r="B21" s="7" t="s">
        <v>1207</v>
      </c>
      <c r="C21" s="7" t="s">
        <v>208</v>
      </c>
      <c r="D21" s="7" t="s">
        <v>243</v>
      </c>
      <c r="E21" s="7" t="s">
        <v>244</v>
      </c>
      <c r="F21" s="7" t="s">
        <v>1747</v>
      </c>
      <c r="G21" s="7"/>
      <c r="H21" s="7" t="s">
        <v>1729</v>
      </c>
    </row>
    <row r="22" spans="1:8">
      <c r="A22" s="7" t="s">
        <v>1244</v>
      </c>
      <c r="B22" s="7" t="s">
        <v>1207</v>
      </c>
      <c r="C22" s="7" t="s">
        <v>255</v>
      </c>
      <c r="D22" s="7" t="s">
        <v>270</v>
      </c>
      <c r="E22" s="7" t="s">
        <v>271</v>
      </c>
      <c r="F22" s="7" t="s">
        <v>1734</v>
      </c>
      <c r="G22" s="7"/>
      <c r="H22" s="7" t="s">
        <v>1729</v>
      </c>
    </row>
    <row r="23" spans="1:8">
      <c r="A23" s="7" t="s">
        <v>1247</v>
      </c>
      <c r="B23" s="7" t="s">
        <v>1207</v>
      </c>
      <c r="C23" s="7" t="s">
        <v>255</v>
      </c>
      <c r="D23" s="7" t="s">
        <v>272</v>
      </c>
      <c r="E23" s="7" t="s">
        <v>273</v>
      </c>
      <c r="F23" s="7" t="s">
        <v>1748</v>
      </c>
      <c r="G23" s="7"/>
      <c r="H23" s="7" t="s">
        <v>1729</v>
      </c>
    </row>
    <row r="24" spans="1:8">
      <c r="A24" s="7" t="s">
        <v>1248</v>
      </c>
      <c r="B24" s="7" t="s">
        <v>1207</v>
      </c>
      <c r="C24" s="7" t="s">
        <v>255</v>
      </c>
      <c r="D24" s="7" t="s">
        <v>274</v>
      </c>
      <c r="E24" s="7" t="s">
        <v>275</v>
      </c>
      <c r="F24" s="7" t="s">
        <v>1747</v>
      </c>
      <c r="G24" s="7"/>
      <c r="H24" s="7" t="s">
        <v>1729</v>
      </c>
    </row>
    <row r="25" spans="1:8">
      <c r="A25" s="7" t="s">
        <v>1249</v>
      </c>
      <c r="B25" s="7" t="s">
        <v>1207</v>
      </c>
      <c r="C25" s="7" t="s">
        <v>255</v>
      </c>
      <c r="D25" s="7" t="s">
        <v>278</v>
      </c>
      <c r="E25" s="7" t="s">
        <v>279</v>
      </c>
      <c r="F25" s="7" t="s">
        <v>1736</v>
      </c>
      <c r="G25" s="7"/>
      <c r="H25" s="7" t="s">
        <v>1729</v>
      </c>
    </row>
    <row r="26" spans="1:8">
      <c r="A26" s="7" t="s">
        <v>1250</v>
      </c>
      <c r="B26" s="7" t="s">
        <v>1207</v>
      </c>
      <c r="C26" s="7" t="s">
        <v>255</v>
      </c>
      <c r="D26" s="7" t="s">
        <v>284</v>
      </c>
      <c r="E26" s="7" t="s">
        <v>285</v>
      </c>
      <c r="F26" s="7" t="s">
        <v>1749</v>
      </c>
      <c r="G26" s="7"/>
      <c r="H26" s="7" t="s">
        <v>1729</v>
      </c>
    </row>
    <row r="27" spans="1:8">
      <c r="A27" s="7" t="s">
        <v>1251</v>
      </c>
      <c r="B27" s="7" t="s">
        <v>1207</v>
      </c>
      <c r="C27" s="7" t="s">
        <v>255</v>
      </c>
      <c r="D27" s="7" t="s">
        <v>290</v>
      </c>
      <c r="E27" s="7" t="s">
        <v>291</v>
      </c>
      <c r="F27" s="7" t="s">
        <v>1747</v>
      </c>
      <c r="G27" s="7"/>
      <c r="H27" s="7" t="s">
        <v>1729</v>
      </c>
    </row>
    <row r="28" spans="1:8">
      <c r="A28" s="7" t="s">
        <v>1252</v>
      </c>
      <c r="B28" s="7" t="s">
        <v>1207</v>
      </c>
      <c r="C28" s="7" t="s">
        <v>294</v>
      </c>
      <c r="D28" s="7" t="s">
        <v>297</v>
      </c>
      <c r="E28" s="7" t="s">
        <v>298</v>
      </c>
      <c r="F28" s="7" t="s">
        <v>1734</v>
      </c>
      <c r="G28" s="7"/>
      <c r="H28" s="7" t="s">
        <v>1729</v>
      </c>
    </row>
    <row r="29" spans="1:8">
      <c r="A29" s="7" t="s">
        <v>1253</v>
      </c>
      <c r="B29" s="7" t="s">
        <v>1207</v>
      </c>
      <c r="C29" s="7" t="s">
        <v>294</v>
      </c>
      <c r="D29" s="7" t="s">
        <v>1295</v>
      </c>
      <c r="E29" s="7" t="s">
        <v>1296</v>
      </c>
      <c r="F29" s="7" t="s">
        <v>1747</v>
      </c>
      <c r="G29" s="7"/>
      <c r="H29" s="7" t="s">
        <v>1729</v>
      </c>
    </row>
    <row r="30" spans="1:8">
      <c r="A30" s="7" t="s">
        <v>1254</v>
      </c>
      <c r="B30" s="7" t="s">
        <v>1207</v>
      </c>
      <c r="C30" s="7" t="s">
        <v>294</v>
      </c>
      <c r="D30" s="7" t="s">
        <v>309</v>
      </c>
      <c r="E30" s="7" t="s">
        <v>310</v>
      </c>
      <c r="F30" s="7" t="s">
        <v>1747</v>
      </c>
      <c r="G30" s="7"/>
      <c r="H30" s="7" t="s">
        <v>1729</v>
      </c>
    </row>
    <row r="31" spans="1:8">
      <c r="A31" s="7" t="s">
        <v>1255</v>
      </c>
      <c r="B31" s="7" t="s">
        <v>1207</v>
      </c>
      <c r="C31" s="7" t="s">
        <v>294</v>
      </c>
      <c r="D31" s="7" t="s">
        <v>315</v>
      </c>
      <c r="E31" s="7" t="s">
        <v>316</v>
      </c>
      <c r="F31" s="7" t="s">
        <v>1747</v>
      </c>
      <c r="G31" s="7"/>
      <c r="H31" s="7" t="s">
        <v>1729</v>
      </c>
    </row>
    <row r="32" spans="1:8">
      <c r="A32" s="7" t="s">
        <v>1256</v>
      </c>
      <c r="B32" s="7" t="s">
        <v>1207</v>
      </c>
      <c r="C32" s="7" t="s">
        <v>294</v>
      </c>
      <c r="D32" s="7" t="s">
        <v>325</v>
      </c>
      <c r="E32" s="7" t="s">
        <v>326</v>
      </c>
      <c r="F32" s="7" t="s">
        <v>1735</v>
      </c>
      <c r="G32" s="7"/>
      <c r="H32" s="7" t="s">
        <v>1729</v>
      </c>
    </row>
    <row r="33" spans="1:8">
      <c r="A33" s="7" t="s">
        <v>1257</v>
      </c>
      <c r="B33" s="7" t="s">
        <v>1207</v>
      </c>
      <c r="C33" s="7" t="s">
        <v>333</v>
      </c>
      <c r="D33" s="7" t="s">
        <v>334</v>
      </c>
      <c r="E33" s="7" t="s">
        <v>335</v>
      </c>
      <c r="F33" s="7" t="s">
        <v>1734</v>
      </c>
      <c r="G33" s="7"/>
      <c r="H33" s="7" t="s">
        <v>1729</v>
      </c>
    </row>
    <row r="34" spans="1:8">
      <c r="A34" s="7" t="s">
        <v>1258</v>
      </c>
      <c r="B34" s="7" t="s">
        <v>1207</v>
      </c>
      <c r="C34" s="7" t="s">
        <v>333</v>
      </c>
      <c r="D34" s="7" t="s">
        <v>350</v>
      </c>
      <c r="E34" s="7" t="s">
        <v>351</v>
      </c>
      <c r="F34" s="7" t="s">
        <v>1735</v>
      </c>
      <c r="G34" s="7"/>
      <c r="H34" s="7" t="s">
        <v>1729</v>
      </c>
    </row>
    <row r="35" spans="1:8">
      <c r="A35" s="7" t="s">
        <v>1259</v>
      </c>
      <c r="B35" s="7" t="s">
        <v>1207</v>
      </c>
      <c r="C35" s="7" t="s">
        <v>333</v>
      </c>
      <c r="D35" s="7" t="s">
        <v>352</v>
      </c>
      <c r="E35" s="7" t="s">
        <v>353</v>
      </c>
      <c r="F35" s="7" t="s">
        <v>1750</v>
      </c>
      <c r="G35" s="7"/>
      <c r="H35" s="7" t="s">
        <v>1729</v>
      </c>
    </row>
    <row r="36" spans="1:8">
      <c r="A36" s="7" t="s">
        <v>1260</v>
      </c>
      <c r="B36" s="7" t="s">
        <v>1207</v>
      </c>
      <c r="C36" s="7" t="s">
        <v>333</v>
      </c>
      <c r="D36" s="7" t="s">
        <v>360</v>
      </c>
      <c r="E36" s="7" t="s">
        <v>361</v>
      </c>
      <c r="F36" s="7" t="s">
        <v>1751</v>
      </c>
      <c r="G36" s="7"/>
      <c r="H36" s="7" t="s">
        <v>1729</v>
      </c>
    </row>
    <row r="37" spans="1:8">
      <c r="A37" s="7" t="s">
        <v>1261</v>
      </c>
      <c r="B37" s="7" t="s">
        <v>1207</v>
      </c>
      <c r="C37" s="7" t="s">
        <v>333</v>
      </c>
      <c r="D37" s="7" t="s">
        <v>376</v>
      </c>
      <c r="E37" s="7" t="s">
        <v>377</v>
      </c>
      <c r="F37" s="7" t="s">
        <v>1736</v>
      </c>
      <c r="G37" s="7"/>
      <c r="H37" s="7" t="s">
        <v>1729</v>
      </c>
    </row>
    <row r="38" spans="1:8">
      <c r="A38" s="7" t="s">
        <v>1262</v>
      </c>
      <c r="B38" s="7" t="s">
        <v>1207</v>
      </c>
      <c r="C38" s="7" t="s">
        <v>378</v>
      </c>
      <c r="D38" s="7" t="s">
        <v>379</v>
      </c>
      <c r="E38" s="7" t="s">
        <v>380</v>
      </c>
      <c r="F38" s="7" t="s">
        <v>1736</v>
      </c>
      <c r="G38" s="7"/>
      <c r="H38" s="7" t="s">
        <v>1729</v>
      </c>
    </row>
    <row r="39" spans="1:8">
      <c r="A39" s="7" t="s">
        <v>1263</v>
      </c>
      <c r="B39" s="7" t="s">
        <v>1207</v>
      </c>
      <c r="C39" s="7" t="s">
        <v>378</v>
      </c>
      <c r="D39" s="7" t="s">
        <v>381</v>
      </c>
      <c r="E39" s="7" t="s">
        <v>382</v>
      </c>
      <c r="F39" s="7" t="s">
        <v>1752</v>
      </c>
      <c r="G39" s="7"/>
      <c r="H39" s="7" t="s">
        <v>1729</v>
      </c>
    </row>
    <row r="40" spans="1:8">
      <c r="A40" s="7" t="s">
        <v>1264</v>
      </c>
      <c r="B40" s="7" t="s">
        <v>1207</v>
      </c>
      <c r="C40" s="7" t="s">
        <v>378</v>
      </c>
      <c r="D40" s="7" t="s">
        <v>383</v>
      </c>
      <c r="E40" s="7" t="s">
        <v>384</v>
      </c>
      <c r="F40" s="7" t="s">
        <v>1735</v>
      </c>
      <c r="G40" s="7"/>
      <c r="H40" s="7" t="s">
        <v>1729</v>
      </c>
    </row>
    <row r="41" spans="1:8">
      <c r="A41" s="7" t="s">
        <v>1267</v>
      </c>
      <c r="B41" s="7" t="s">
        <v>1207</v>
      </c>
      <c r="C41" s="7" t="s">
        <v>378</v>
      </c>
      <c r="D41" s="7" t="s">
        <v>399</v>
      </c>
      <c r="E41" s="7" t="s">
        <v>400</v>
      </c>
      <c r="F41" s="7" t="s">
        <v>1753</v>
      </c>
      <c r="G41" s="7"/>
      <c r="H41" s="7" t="s">
        <v>1729</v>
      </c>
    </row>
    <row r="42" spans="1:8">
      <c r="A42" s="7" t="s">
        <v>1268</v>
      </c>
      <c r="B42" s="7" t="s">
        <v>1207</v>
      </c>
      <c r="C42" s="7" t="s">
        <v>378</v>
      </c>
      <c r="D42" s="7" t="s">
        <v>401</v>
      </c>
      <c r="E42" s="7" t="s">
        <v>402</v>
      </c>
      <c r="F42" s="7" t="s">
        <v>1734</v>
      </c>
      <c r="G42" s="7"/>
      <c r="H42" s="7" t="s">
        <v>1729</v>
      </c>
    </row>
    <row r="43" spans="1:8">
      <c r="A43" s="7" t="s">
        <v>1269</v>
      </c>
      <c r="B43" s="7" t="s">
        <v>1207</v>
      </c>
      <c r="C43" s="7" t="s">
        <v>378</v>
      </c>
      <c r="D43" s="7" t="s">
        <v>409</v>
      </c>
      <c r="E43" s="7" t="s">
        <v>410</v>
      </c>
      <c r="F43" s="7" t="s">
        <v>1750</v>
      </c>
      <c r="G43" s="7"/>
      <c r="H43" s="7" t="s">
        <v>1729</v>
      </c>
    </row>
    <row r="44" spans="1:8">
      <c r="A44" s="7" t="s">
        <v>1270</v>
      </c>
      <c r="B44" s="7" t="s">
        <v>1207</v>
      </c>
      <c r="C44" s="7" t="s">
        <v>378</v>
      </c>
      <c r="D44" s="7" t="s">
        <v>1342</v>
      </c>
      <c r="E44" s="7" t="s">
        <v>1343</v>
      </c>
      <c r="F44" s="7" t="s">
        <v>1751</v>
      </c>
      <c r="G44" s="7"/>
      <c r="H44" s="7" t="s">
        <v>1729</v>
      </c>
    </row>
    <row r="45" spans="1:8">
      <c r="A45" s="7" t="s">
        <v>1273</v>
      </c>
      <c r="B45" s="7" t="s">
        <v>1207</v>
      </c>
      <c r="C45" s="7" t="s">
        <v>417</v>
      </c>
      <c r="D45" s="7" t="s">
        <v>422</v>
      </c>
      <c r="E45" s="7" t="s">
        <v>423</v>
      </c>
      <c r="F45" s="7" t="s">
        <v>1748</v>
      </c>
      <c r="G45" s="7"/>
      <c r="H45" s="7" t="s">
        <v>1729</v>
      </c>
    </row>
    <row r="46" spans="1:8">
      <c r="A46" s="7" t="s">
        <v>1276</v>
      </c>
      <c r="B46" s="7" t="s">
        <v>1207</v>
      </c>
      <c r="C46" s="7" t="s">
        <v>417</v>
      </c>
      <c r="D46" s="7" t="s">
        <v>424</v>
      </c>
      <c r="E46" s="7" t="s">
        <v>425</v>
      </c>
      <c r="F46" s="7" t="s">
        <v>1736</v>
      </c>
      <c r="G46" s="7"/>
      <c r="H46" s="7" t="s">
        <v>1729</v>
      </c>
    </row>
    <row r="47" spans="1:8">
      <c r="A47" s="7" t="s">
        <v>1279</v>
      </c>
      <c r="B47" s="7" t="s">
        <v>1207</v>
      </c>
      <c r="C47" s="7" t="s">
        <v>417</v>
      </c>
      <c r="D47" s="7" t="s">
        <v>426</v>
      </c>
      <c r="E47" s="7" t="s">
        <v>427</v>
      </c>
      <c r="F47" s="7" t="s">
        <v>1754</v>
      </c>
      <c r="G47" s="7"/>
      <c r="H47" s="7" t="s">
        <v>1729</v>
      </c>
    </row>
    <row r="48" spans="1:8">
      <c r="A48" s="7" t="s">
        <v>1280</v>
      </c>
      <c r="B48" s="7" t="s">
        <v>1207</v>
      </c>
      <c r="C48" s="7" t="s">
        <v>417</v>
      </c>
      <c r="D48" s="7" t="s">
        <v>430</v>
      </c>
      <c r="E48" s="7" t="s">
        <v>431</v>
      </c>
      <c r="F48" s="7" t="s">
        <v>1734</v>
      </c>
      <c r="G48" s="7"/>
      <c r="H48" s="7" t="s">
        <v>1729</v>
      </c>
    </row>
    <row r="49" spans="1:8">
      <c r="A49" s="7" t="s">
        <v>1281</v>
      </c>
      <c r="B49" s="7" t="s">
        <v>1207</v>
      </c>
      <c r="C49" s="7" t="s">
        <v>417</v>
      </c>
      <c r="D49" s="7" t="s">
        <v>432</v>
      </c>
      <c r="E49" s="7" t="s">
        <v>433</v>
      </c>
      <c r="F49" s="7" t="s">
        <v>1751</v>
      </c>
      <c r="G49" s="7"/>
      <c r="H49" s="7" t="s">
        <v>1729</v>
      </c>
    </row>
    <row r="50" spans="1:8">
      <c r="A50" s="7" t="s">
        <v>1284</v>
      </c>
      <c r="B50" s="7" t="s">
        <v>1207</v>
      </c>
      <c r="C50" s="7" t="s">
        <v>417</v>
      </c>
      <c r="D50" s="7" t="s">
        <v>434</v>
      </c>
      <c r="E50" s="7" t="s">
        <v>435</v>
      </c>
      <c r="F50" s="7" t="s">
        <v>1755</v>
      </c>
      <c r="G50" s="7"/>
      <c r="H50" s="7" t="s">
        <v>1729</v>
      </c>
    </row>
    <row r="51" spans="1:8">
      <c r="A51" s="7" t="s">
        <v>1285</v>
      </c>
      <c r="B51" s="7" t="s">
        <v>1207</v>
      </c>
      <c r="C51" s="7" t="s">
        <v>417</v>
      </c>
      <c r="D51" s="7" t="s">
        <v>436</v>
      </c>
      <c r="E51" s="7" t="s">
        <v>437</v>
      </c>
      <c r="F51" s="7" t="s">
        <v>1735</v>
      </c>
      <c r="G51" s="7"/>
      <c r="H51" s="7" t="s">
        <v>1729</v>
      </c>
    </row>
    <row r="52" spans="1:8">
      <c r="A52" s="7" t="s">
        <v>1288</v>
      </c>
      <c r="B52" s="7" t="s">
        <v>1207</v>
      </c>
      <c r="C52" s="7" t="s">
        <v>440</v>
      </c>
      <c r="D52" s="7" t="s">
        <v>441</v>
      </c>
      <c r="E52" s="7" t="s">
        <v>442</v>
      </c>
      <c r="F52" s="7" t="s">
        <v>1756</v>
      </c>
      <c r="G52" s="7"/>
      <c r="H52" s="7" t="s">
        <v>1729</v>
      </c>
    </row>
    <row r="53" spans="1:8">
      <c r="A53" s="7" t="s">
        <v>1289</v>
      </c>
      <c r="B53" s="7" t="s">
        <v>1207</v>
      </c>
      <c r="C53" s="7" t="s">
        <v>440</v>
      </c>
      <c r="D53" s="7" t="s">
        <v>445</v>
      </c>
      <c r="E53" s="7" t="s">
        <v>446</v>
      </c>
      <c r="F53" s="7" t="s">
        <v>1757</v>
      </c>
      <c r="G53" s="7"/>
      <c r="H53" s="7" t="s">
        <v>1729</v>
      </c>
    </row>
    <row r="54" spans="1:8">
      <c r="A54" s="7" t="s">
        <v>1292</v>
      </c>
      <c r="B54" s="7" t="s">
        <v>1207</v>
      </c>
      <c r="C54" s="7" t="s">
        <v>440</v>
      </c>
      <c r="D54" s="7" t="s">
        <v>447</v>
      </c>
      <c r="E54" s="7" t="s">
        <v>448</v>
      </c>
      <c r="F54" s="7" t="s">
        <v>1758</v>
      </c>
      <c r="G54" s="7"/>
      <c r="H54" s="7" t="s">
        <v>1729</v>
      </c>
    </row>
    <row r="55" spans="1:8">
      <c r="A55" s="7" t="s">
        <v>1293</v>
      </c>
      <c r="B55" s="7" t="s">
        <v>1207</v>
      </c>
      <c r="C55" s="7" t="s">
        <v>440</v>
      </c>
      <c r="D55" s="7" t="s">
        <v>449</v>
      </c>
      <c r="E55" s="7" t="s">
        <v>450</v>
      </c>
      <c r="F55" s="7" t="s">
        <v>1736</v>
      </c>
      <c r="G55" s="7"/>
      <c r="H55" s="7" t="s">
        <v>1729</v>
      </c>
    </row>
    <row r="56" spans="1:8">
      <c r="A56" s="7" t="s">
        <v>1294</v>
      </c>
      <c r="B56" s="7" t="s">
        <v>1207</v>
      </c>
      <c r="C56" s="7" t="s">
        <v>440</v>
      </c>
      <c r="D56" s="7" t="s">
        <v>453</v>
      </c>
      <c r="E56" s="7" t="s">
        <v>454</v>
      </c>
      <c r="F56" s="7" t="s">
        <v>1759</v>
      </c>
      <c r="G56" s="7"/>
      <c r="H56" s="7" t="s">
        <v>1729</v>
      </c>
    </row>
    <row r="57" spans="1:8">
      <c r="A57" s="7" t="s">
        <v>1297</v>
      </c>
      <c r="B57" s="7" t="s">
        <v>1207</v>
      </c>
      <c r="C57" s="7" t="s">
        <v>440</v>
      </c>
      <c r="D57" s="7" t="s">
        <v>465</v>
      </c>
      <c r="E57" s="7" t="s">
        <v>466</v>
      </c>
      <c r="F57" s="7" t="s">
        <v>1760</v>
      </c>
      <c r="G57" s="7"/>
      <c r="H57" s="7" t="s">
        <v>1729</v>
      </c>
    </row>
    <row r="58" spans="1:8">
      <c r="A58" s="7" t="s">
        <v>1300</v>
      </c>
      <c r="B58" s="7" t="s">
        <v>1207</v>
      </c>
      <c r="C58" s="7" t="s">
        <v>440</v>
      </c>
      <c r="D58" s="7" t="s">
        <v>473</v>
      </c>
      <c r="E58" s="7" t="s">
        <v>474</v>
      </c>
      <c r="F58" s="7" t="s">
        <v>1756</v>
      </c>
      <c r="G58" s="7"/>
      <c r="H58" s="7" t="s">
        <v>1729</v>
      </c>
    </row>
    <row r="59" spans="1:8">
      <c r="A59" s="7" t="s">
        <v>1303</v>
      </c>
      <c r="B59" s="7" t="s">
        <v>1207</v>
      </c>
      <c r="C59" s="7" t="s">
        <v>440</v>
      </c>
      <c r="D59" s="7" t="s">
        <v>477</v>
      </c>
      <c r="E59" s="7" t="s">
        <v>478</v>
      </c>
      <c r="F59" s="7" t="s">
        <v>1761</v>
      </c>
      <c r="G59" s="7"/>
      <c r="H59" s="7" t="s">
        <v>1729</v>
      </c>
    </row>
    <row r="60" spans="1:8">
      <c r="A60" s="7" t="s">
        <v>1306</v>
      </c>
      <c r="B60" s="7" t="s">
        <v>1207</v>
      </c>
      <c r="C60" s="7" t="s">
        <v>479</v>
      </c>
      <c r="D60" s="7" t="s">
        <v>484</v>
      </c>
      <c r="E60" s="7" t="s">
        <v>485</v>
      </c>
      <c r="F60" s="7" t="s">
        <v>1756</v>
      </c>
      <c r="G60" s="7"/>
      <c r="H60" s="7" t="s">
        <v>1729</v>
      </c>
    </row>
    <row r="61" spans="1:8">
      <c r="A61" s="7" t="s">
        <v>1307</v>
      </c>
      <c r="B61" s="7" t="s">
        <v>1207</v>
      </c>
      <c r="C61" s="7" t="s">
        <v>479</v>
      </c>
      <c r="D61" s="7" t="s">
        <v>486</v>
      </c>
      <c r="E61" s="7" t="s">
        <v>487</v>
      </c>
      <c r="F61" s="7" t="s">
        <v>1762</v>
      </c>
      <c r="G61" s="7"/>
      <c r="H61" s="7" t="s">
        <v>1729</v>
      </c>
    </row>
    <row r="62" spans="1:8">
      <c r="A62" s="7" t="s">
        <v>1310</v>
      </c>
      <c r="B62" s="7" t="s">
        <v>1207</v>
      </c>
      <c r="C62" s="7" t="s">
        <v>479</v>
      </c>
      <c r="D62" s="7" t="s">
        <v>490</v>
      </c>
      <c r="E62" s="7" t="s">
        <v>491</v>
      </c>
      <c r="F62" s="7" t="s">
        <v>1763</v>
      </c>
      <c r="G62" s="7"/>
      <c r="H62" s="7" t="s">
        <v>1729</v>
      </c>
    </row>
    <row r="63" spans="1:8">
      <c r="A63" s="7" t="s">
        <v>1311</v>
      </c>
      <c r="B63" s="7" t="s">
        <v>1207</v>
      </c>
      <c r="C63" s="7" t="s">
        <v>479</v>
      </c>
      <c r="D63" s="7" t="s">
        <v>1376</v>
      </c>
      <c r="E63" s="7" t="s">
        <v>117</v>
      </c>
      <c r="F63" s="7" t="s">
        <v>1764</v>
      </c>
      <c r="G63" s="7"/>
      <c r="H63" s="7" t="s">
        <v>1729</v>
      </c>
    </row>
    <row r="64" spans="1:8">
      <c r="A64" s="7" t="s">
        <v>1312</v>
      </c>
      <c r="B64" s="7" t="s">
        <v>1207</v>
      </c>
      <c r="C64" s="7" t="s">
        <v>479</v>
      </c>
      <c r="D64" s="7" t="s">
        <v>510</v>
      </c>
      <c r="E64" s="7" t="s">
        <v>511</v>
      </c>
      <c r="F64" s="7" t="s">
        <v>1734</v>
      </c>
      <c r="G64" s="7"/>
      <c r="H64" s="7" t="s">
        <v>1729</v>
      </c>
    </row>
    <row r="65" spans="1:8">
      <c r="A65" s="7" t="s">
        <v>1315</v>
      </c>
      <c r="B65" s="7" t="s">
        <v>1207</v>
      </c>
      <c r="C65" s="7" t="s">
        <v>512</v>
      </c>
      <c r="D65" s="7" t="s">
        <v>1379</v>
      </c>
      <c r="E65" s="7" t="s">
        <v>1380</v>
      </c>
      <c r="F65" s="7" t="s">
        <v>1765</v>
      </c>
      <c r="G65" s="7"/>
      <c r="H65" s="7" t="s">
        <v>1729</v>
      </c>
    </row>
    <row r="66" spans="1:8">
      <c r="A66" s="7" t="s">
        <v>1316</v>
      </c>
      <c r="B66" s="7" t="s">
        <v>1207</v>
      </c>
      <c r="C66" s="7" t="s">
        <v>512</v>
      </c>
      <c r="D66" s="7" t="s">
        <v>515</v>
      </c>
      <c r="E66" s="7" t="s">
        <v>516</v>
      </c>
      <c r="F66" s="7" t="s">
        <v>1756</v>
      </c>
      <c r="G66" s="7"/>
      <c r="H66" s="7" t="s">
        <v>1729</v>
      </c>
    </row>
    <row r="67" spans="1:8">
      <c r="A67" s="7" t="s">
        <v>1319</v>
      </c>
      <c r="B67" s="7" t="s">
        <v>1207</v>
      </c>
      <c r="C67" s="7" t="s">
        <v>512</v>
      </c>
      <c r="D67" s="7" t="s">
        <v>1384</v>
      </c>
      <c r="E67" s="7" t="s">
        <v>1385</v>
      </c>
      <c r="F67" s="7" t="s">
        <v>1751</v>
      </c>
      <c r="G67" s="7"/>
      <c r="H67" s="7" t="s">
        <v>1729</v>
      </c>
    </row>
    <row r="68" spans="1:8">
      <c r="A68" s="7" t="s">
        <v>1320</v>
      </c>
      <c r="B68" s="7" t="s">
        <v>1207</v>
      </c>
      <c r="C68" s="7" t="s">
        <v>512</v>
      </c>
      <c r="D68" s="7" t="s">
        <v>525</v>
      </c>
      <c r="E68" s="7" t="s">
        <v>526</v>
      </c>
      <c r="F68" s="7" t="s">
        <v>1766</v>
      </c>
      <c r="G68" s="7"/>
      <c r="H68" s="7" t="s">
        <v>1729</v>
      </c>
    </row>
    <row r="69" spans="1:8">
      <c r="A69" s="7" t="s">
        <v>1321</v>
      </c>
      <c r="B69" s="7" t="s">
        <v>1207</v>
      </c>
      <c r="C69" s="7" t="s">
        <v>535</v>
      </c>
      <c r="D69" s="7" t="s">
        <v>536</v>
      </c>
      <c r="E69" s="7" t="s">
        <v>537</v>
      </c>
      <c r="F69" s="7" t="s">
        <v>1735</v>
      </c>
      <c r="G69" s="7"/>
      <c r="H69" s="7" t="s">
        <v>1729</v>
      </c>
    </row>
    <row r="70" spans="1:8">
      <c r="A70" s="7" t="s">
        <v>1322</v>
      </c>
      <c r="B70" s="7" t="s">
        <v>1207</v>
      </c>
      <c r="C70" s="7" t="s">
        <v>578</v>
      </c>
      <c r="D70" s="7" t="s">
        <v>583</v>
      </c>
      <c r="E70" s="7" t="s">
        <v>584</v>
      </c>
      <c r="F70" s="7" t="s">
        <v>1736</v>
      </c>
      <c r="G70" s="7"/>
      <c r="H70" s="7" t="s">
        <v>1729</v>
      </c>
    </row>
    <row r="71" spans="1:8">
      <c r="A71" s="7" t="s">
        <v>1325</v>
      </c>
      <c r="B71" s="7" t="s">
        <v>1207</v>
      </c>
      <c r="C71" s="7" t="s">
        <v>578</v>
      </c>
      <c r="D71" s="7" t="s">
        <v>585</v>
      </c>
      <c r="E71" s="7" t="s">
        <v>586</v>
      </c>
      <c r="F71" s="7" t="s">
        <v>1735</v>
      </c>
      <c r="G71" s="7"/>
      <c r="H71" s="7" t="s">
        <v>1729</v>
      </c>
    </row>
    <row r="72" spans="1:8">
      <c r="A72" s="7" t="s">
        <v>1326</v>
      </c>
      <c r="B72" s="7" t="s">
        <v>1207</v>
      </c>
      <c r="C72" s="7" t="s">
        <v>578</v>
      </c>
      <c r="D72" s="7" t="s">
        <v>589</v>
      </c>
      <c r="E72" s="7" t="s">
        <v>590</v>
      </c>
      <c r="F72" s="7" t="s">
        <v>1755</v>
      </c>
      <c r="G72" s="7"/>
      <c r="H72" s="7" t="s">
        <v>1729</v>
      </c>
    </row>
    <row r="73" spans="1:8">
      <c r="A73" s="7" t="s">
        <v>1329</v>
      </c>
      <c r="B73" s="7" t="s">
        <v>1207</v>
      </c>
      <c r="C73" s="7" t="s">
        <v>578</v>
      </c>
      <c r="D73" s="7" t="s">
        <v>607</v>
      </c>
      <c r="E73" s="7" t="s">
        <v>608</v>
      </c>
      <c r="F73" s="7" t="s">
        <v>1748</v>
      </c>
      <c r="G73" s="7"/>
      <c r="H73" s="7" t="s">
        <v>1729</v>
      </c>
    </row>
    <row r="74" spans="1:8">
      <c r="A74" s="7" t="s">
        <v>1330</v>
      </c>
      <c r="B74" s="7" t="s">
        <v>1207</v>
      </c>
      <c r="C74" s="7" t="s">
        <v>578</v>
      </c>
      <c r="D74" s="7" t="s">
        <v>613</v>
      </c>
      <c r="E74" s="7" t="s">
        <v>614</v>
      </c>
      <c r="F74" s="7" t="s">
        <v>1746</v>
      </c>
      <c r="G74" s="7"/>
      <c r="H74" s="7" t="s">
        <v>1729</v>
      </c>
    </row>
    <row r="75" spans="1:8">
      <c r="A75" s="7" t="s">
        <v>1331</v>
      </c>
      <c r="B75" s="7" t="s">
        <v>1207</v>
      </c>
      <c r="C75" s="7" t="s">
        <v>619</v>
      </c>
      <c r="D75" s="7" t="s">
        <v>624</v>
      </c>
      <c r="E75" s="7" t="s">
        <v>625</v>
      </c>
      <c r="F75" s="7" t="s">
        <v>1736</v>
      </c>
      <c r="G75" s="7"/>
      <c r="H75" s="7" t="s">
        <v>1729</v>
      </c>
    </row>
    <row r="76" spans="1:8">
      <c r="A76" s="7" t="s">
        <v>1332</v>
      </c>
      <c r="B76" s="7" t="s">
        <v>1207</v>
      </c>
      <c r="C76" s="7" t="s">
        <v>619</v>
      </c>
      <c r="D76" s="7" t="s">
        <v>626</v>
      </c>
      <c r="E76" s="7" t="s">
        <v>627</v>
      </c>
      <c r="F76" s="7" t="s">
        <v>1752</v>
      </c>
      <c r="G76" s="7"/>
      <c r="H76" s="7" t="s">
        <v>1729</v>
      </c>
    </row>
    <row r="77" spans="1:8">
      <c r="A77" s="7" t="s">
        <v>1333</v>
      </c>
      <c r="B77" s="7" t="s">
        <v>1207</v>
      </c>
      <c r="C77" s="7" t="s">
        <v>619</v>
      </c>
      <c r="D77" s="7" t="s">
        <v>630</v>
      </c>
      <c r="E77" s="7" t="s">
        <v>631</v>
      </c>
      <c r="F77" s="7" t="s">
        <v>1735</v>
      </c>
      <c r="G77" s="7"/>
      <c r="H77" s="7" t="s">
        <v>1729</v>
      </c>
    </row>
    <row r="78" spans="1:8">
      <c r="A78" s="7" t="s">
        <v>1334</v>
      </c>
      <c r="B78" s="7" t="s">
        <v>1207</v>
      </c>
      <c r="C78" s="7" t="s">
        <v>660</v>
      </c>
      <c r="D78" s="7" t="s">
        <v>669</v>
      </c>
      <c r="E78" s="7" t="s">
        <v>670</v>
      </c>
      <c r="F78" s="7" t="s">
        <v>1735</v>
      </c>
      <c r="G78" s="7"/>
      <c r="H78" s="7" t="s">
        <v>1729</v>
      </c>
    </row>
    <row r="79" spans="1:8">
      <c r="A79" s="7" t="s">
        <v>1335</v>
      </c>
      <c r="B79" s="7" t="s">
        <v>1207</v>
      </c>
      <c r="C79" s="7" t="s">
        <v>660</v>
      </c>
      <c r="D79" s="7" t="s">
        <v>675</v>
      </c>
      <c r="E79" s="7" t="s">
        <v>676</v>
      </c>
      <c r="F79" s="7" t="s">
        <v>1756</v>
      </c>
      <c r="G79" s="7"/>
      <c r="H79" s="7" t="s">
        <v>1729</v>
      </c>
    </row>
    <row r="80" spans="1:8">
      <c r="A80" s="7" t="s">
        <v>1338</v>
      </c>
      <c r="B80" s="7" t="s">
        <v>1207</v>
      </c>
      <c r="C80" s="7" t="s">
        <v>660</v>
      </c>
      <c r="D80" s="7" t="s">
        <v>679</v>
      </c>
      <c r="E80" s="7" t="s">
        <v>680</v>
      </c>
      <c r="F80" s="7" t="s">
        <v>1736</v>
      </c>
      <c r="G80" s="7"/>
      <c r="H80" s="7" t="s">
        <v>1729</v>
      </c>
    </row>
    <row r="81" spans="1:8">
      <c r="A81" s="7" t="s">
        <v>1339</v>
      </c>
      <c r="B81" s="7" t="s">
        <v>1207</v>
      </c>
      <c r="C81" s="7" t="s">
        <v>689</v>
      </c>
      <c r="D81" s="7" t="s">
        <v>696</v>
      </c>
      <c r="E81" s="7" t="s">
        <v>697</v>
      </c>
      <c r="F81" s="7" t="s">
        <v>1756</v>
      </c>
      <c r="G81" s="7"/>
      <c r="H81" s="7" t="s">
        <v>1729</v>
      </c>
    </row>
    <row r="82" spans="1:8">
      <c r="A82" s="7" t="s">
        <v>1340</v>
      </c>
      <c r="B82" s="7" t="s">
        <v>1207</v>
      </c>
      <c r="C82" s="7" t="s">
        <v>689</v>
      </c>
      <c r="D82" s="7" t="s">
        <v>1442</v>
      </c>
      <c r="E82" s="7" t="s">
        <v>1443</v>
      </c>
      <c r="F82" s="7" t="s">
        <v>1734</v>
      </c>
      <c r="G82" s="7"/>
      <c r="H82" s="7" t="s">
        <v>1729</v>
      </c>
    </row>
    <row r="83" spans="1:8">
      <c r="A83" s="7" t="s">
        <v>1341</v>
      </c>
      <c r="B83" s="7" t="s">
        <v>1207</v>
      </c>
      <c r="C83" s="7" t="s">
        <v>689</v>
      </c>
      <c r="D83" s="7" t="s">
        <v>704</v>
      </c>
      <c r="E83" s="7" t="s">
        <v>705</v>
      </c>
      <c r="F83" s="7" t="s">
        <v>1736</v>
      </c>
      <c r="G83" s="7"/>
      <c r="H83" s="7" t="s">
        <v>1729</v>
      </c>
    </row>
    <row r="84" spans="1:8">
      <c r="A84" s="7" t="s">
        <v>1344</v>
      </c>
      <c r="B84" s="7" t="s">
        <v>1207</v>
      </c>
      <c r="C84" s="7" t="s">
        <v>689</v>
      </c>
      <c r="D84" s="7" t="s">
        <v>714</v>
      </c>
      <c r="E84" s="7" t="s">
        <v>715</v>
      </c>
      <c r="F84" s="7" t="s">
        <v>1767</v>
      </c>
      <c r="G84" s="7"/>
      <c r="H84" s="7" t="s">
        <v>1729</v>
      </c>
    </row>
    <row r="85" spans="1:8">
      <c r="A85" s="7" t="s">
        <v>1345</v>
      </c>
      <c r="B85" s="7" t="s">
        <v>1207</v>
      </c>
      <c r="C85" s="7" t="s">
        <v>716</v>
      </c>
      <c r="D85" s="7" t="s">
        <v>719</v>
      </c>
      <c r="E85" s="7" t="s">
        <v>720</v>
      </c>
      <c r="F85" s="7" t="s">
        <v>1736</v>
      </c>
      <c r="G85" s="7"/>
      <c r="H85" s="7" t="s">
        <v>1729</v>
      </c>
    </row>
    <row r="86" spans="1:8">
      <c r="A86" s="7" t="s">
        <v>1346</v>
      </c>
      <c r="B86" s="7" t="s">
        <v>1207</v>
      </c>
      <c r="C86" s="7" t="s">
        <v>716</v>
      </c>
      <c r="D86" s="7" t="s">
        <v>1456</v>
      </c>
      <c r="E86" s="7" t="s">
        <v>1457</v>
      </c>
      <c r="F86" s="7" t="s">
        <v>1751</v>
      </c>
      <c r="G86" s="7"/>
      <c r="H86" s="7" t="s">
        <v>1729</v>
      </c>
    </row>
    <row r="87" spans="1:8">
      <c r="A87" s="7" t="s">
        <v>1347</v>
      </c>
      <c r="B87" s="7" t="s">
        <v>1207</v>
      </c>
      <c r="C87" s="7" t="s">
        <v>716</v>
      </c>
      <c r="D87" s="7" t="s">
        <v>727</v>
      </c>
      <c r="E87" s="7" t="s">
        <v>728</v>
      </c>
      <c r="F87" s="7" t="s">
        <v>1756</v>
      </c>
      <c r="G87" s="7"/>
      <c r="H87" s="7" t="s">
        <v>1729</v>
      </c>
    </row>
    <row r="88" spans="1:8">
      <c r="A88" s="7" t="s">
        <v>1348</v>
      </c>
      <c r="B88" s="7" t="s">
        <v>1207</v>
      </c>
      <c r="C88" s="7" t="s">
        <v>716</v>
      </c>
      <c r="D88" s="7" t="s">
        <v>731</v>
      </c>
      <c r="E88" s="7" t="s">
        <v>732</v>
      </c>
      <c r="F88" s="7" t="s">
        <v>1734</v>
      </c>
      <c r="G88" s="7"/>
      <c r="H88" s="7" t="s">
        <v>1729</v>
      </c>
    </row>
    <row r="89" spans="1:8">
      <c r="A89" s="7" t="s">
        <v>1351</v>
      </c>
      <c r="B89" s="7" t="s">
        <v>1207</v>
      </c>
      <c r="C89" s="7" t="s">
        <v>716</v>
      </c>
      <c r="D89" s="7" t="s">
        <v>737</v>
      </c>
      <c r="E89" s="7" t="s">
        <v>738</v>
      </c>
      <c r="F89" s="7" t="s">
        <v>1756</v>
      </c>
      <c r="G89" s="7"/>
      <c r="H89" s="7" t="s">
        <v>1729</v>
      </c>
    </row>
    <row r="90" spans="1:8">
      <c r="A90" s="7" t="s">
        <v>1352</v>
      </c>
      <c r="B90" s="7" t="s">
        <v>1207</v>
      </c>
      <c r="C90" s="7" t="s">
        <v>747</v>
      </c>
      <c r="D90" s="7" t="s">
        <v>756</v>
      </c>
      <c r="E90" s="7" t="s">
        <v>757</v>
      </c>
      <c r="F90" s="7" t="s">
        <v>1768</v>
      </c>
      <c r="G90" s="7"/>
      <c r="H90" s="7" t="s">
        <v>1729</v>
      </c>
    </row>
    <row r="91" spans="1:8">
      <c r="A91" s="7" t="s">
        <v>1355</v>
      </c>
      <c r="B91" s="7" t="s">
        <v>1207</v>
      </c>
      <c r="C91" s="7" t="s">
        <v>747</v>
      </c>
      <c r="D91" s="7" t="s">
        <v>758</v>
      </c>
      <c r="E91" s="7" t="s">
        <v>759</v>
      </c>
      <c r="F91" s="7" t="s">
        <v>1736</v>
      </c>
      <c r="G91" s="7"/>
      <c r="H91" s="7" t="s">
        <v>1729</v>
      </c>
    </row>
    <row r="92" spans="1:8">
      <c r="A92" s="7" t="s">
        <v>1356</v>
      </c>
      <c r="B92" s="7" t="s">
        <v>1207</v>
      </c>
      <c r="C92" s="7" t="s">
        <v>747</v>
      </c>
      <c r="D92" s="7" t="s">
        <v>768</v>
      </c>
      <c r="E92" s="7" t="s">
        <v>769</v>
      </c>
      <c r="F92" s="7" t="s">
        <v>1756</v>
      </c>
      <c r="G92" s="7"/>
      <c r="H92" s="7" t="s">
        <v>1729</v>
      </c>
    </row>
    <row r="93" spans="1:8">
      <c r="A93" s="7" t="s">
        <v>1357</v>
      </c>
      <c r="B93" s="7" t="s">
        <v>1207</v>
      </c>
      <c r="C93" s="7" t="s">
        <v>776</v>
      </c>
      <c r="D93" s="7" t="s">
        <v>791</v>
      </c>
      <c r="E93" s="7" t="s">
        <v>792</v>
      </c>
      <c r="F93" s="7" t="s">
        <v>1769</v>
      </c>
      <c r="G93" s="7"/>
      <c r="H93" s="7" t="s">
        <v>1729</v>
      </c>
    </row>
    <row r="94" spans="1:8">
      <c r="A94" s="7" t="s">
        <v>1358</v>
      </c>
      <c r="B94" s="7" t="s">
        <v>1207</v>
      </c>
      <c r="C94" s="7" t="s">
        <v>776</v>
      </c>
      <c r="D94" s="7" t="s">
        <v>793</v>
      </c>
      <c r="E94" s="7" t="s">
        <v>794</v>
      </c>
      <c r="F94" s="7" t="s">
        <v>1756</v>
      </c>
      <c r="G94" s="7"/>
      <c r="H94" s="7" t="s">
        <v>1729</v>
      </c>
    </row>
    <row r="95" spans="1:8">
      <c r="A95" s="7" t="s">
        <v>1359</v>
      </c>
      <c r="B95" s="7" t="s">
        <v>1207</v>
      </c>
      <c r="C95" s="7" t="s">
        <v>776</v>
      </c>
      <c r="D95" s="7" t="s">
        <v>797</v>
      </c>
      <c r="E95" s="7" t="s">
        <v>798</v>
      </c>
      <c r="F95" s="7" t="s">
        <v>1756</v>
      </c>
      <c r="G95" s="7"/>
      <c r="H95" s="7" t="s">
        <v>1729</v>
      </c>
    </row>
    <row r="96" spans="1:8">
      <c r="A96" s="7" t="s">
        <v>1360</v>
      </c>
      <c r="B96" s="7" t="s">
        <v>1207</v>
      </c>
      <c r="C96" s="7" t="s">
        <v>801</v>
      </c>
      <c r="D96" s="7" t="s">
        <v>802</v>
      </c>
      <c r="E96" s="7" t="s">
        <v>803</v>
      </c>
      <c r="F96" s="7" t="s">
        <v>1756</v>
      </c>
      <c r="G96" s="7"/>
      <c r="H96" s="7" t="s">
        <v>1729</v>
      </c>
    </row>
    <row r="97" spans="1:8">
      <c r="A97" s="7" t="s">
        <v>1361</v>
      </c>
      <c r="B97" s="7" t="s">
        <v>1207</v>
      </c>
      <c r="C97" s="7" t="s">
        <v>801</v>
      </c>
      <c r="D97" s="7" t="s">
        <v>808</v>
      </c>
      <c r="E97" s="7" t="s">
        <v>809</v>
      </c>
      <c r="F97" s="7" t="s">
        <v>1735</v>
      </c>
      <c r="G97" s="7"/>
      <c r="H97" s="7" t="s">
        <v>1729</v>
      </c>
    </row>
    <row r="98" spans="1:8">
      <c r="A98" s="7" t="s">
        <v>1362</v>
      </c>
      <c r="B98" s="7" t="s">
        <v>1207</v>
      </c>
      <c r="C98" s="7" t="s">
        <v>801</v>
      </c>
      <c r="D98" s="7" t="s">
        <v>814</v>
      </c>
      <c r="E98" s="7" t="s">
        <v>815</v>
      </c>
      <c r="F98" s="7" t="s">
        <v>1734</v>
      </c>
      <c r="G98" s="7"/>
      <c r="H98" s="7" t="s">
        <v>1729</v>
      </c>
    </row>
    <row r="99" spans="1:8">
      <c r="A99" s="7" t="s">
        <v>1363</v>
      </c>
      <c r="B99" s="7" t="s">
        <v>1207</v>
      </c>
      <c r="C99" s="7" t="s">
        <v>801</v>
      </c>
      <c r="D99" s="7" t="s">
        <v>826</v>
      </c>
      <c r="E99" s="7" t="s">
        <v>827</v>
      </c>
      <c r="F99" s="7" t="s">
        <v>1748</v>
      </c>
      <c r="G99" s="7"/>
      <c r="H99" s="7" t="s">
        <v>1729</v>
      </c>
    </row>
    <row r="100" spans="1:8">
      <c r="A100" s="7" t="s">
        <v>1364</v>
      </c>
      <c r="B100" s="7" t="s">
        <v>1207</v>
      </c>
      <c r="C100" s="7" t="s">
        <v>830</v>
      </c>
      <c r="D100" s="7" t="s">
        <v>859</v>
      </c>
      <c r="E100" s="7" t="s">
        <v>860</v>
      </c>
      <c r="F100" s="7" t="s">
        <v>1734</v>
      </c>
      <c r="G100" s="7"/>
      <c r="H100" s="7" t="s">
        <v>1729</v>
      </c>
    </row>
    <row r="101" spans="1:8">
      <c r="A101" s="7" t="s">
        <v>1365</v>
      </c>
      <c r="B101" s="7" t="s">
        <v>1207</v>
      </c>
      <c r="C101" s="7" t="s">
        <v>830</v>
      </c>
      <c r="D101" s="7" t="s">
        <v>861</v>
      </c>
      <c r="E101" s="7" t="s">
        <v>862</v>
      </c>
      <c r="F101" s="7" t="s">
        <v>1747</v>
      </c>
      <c r="G101" s="7"/>
      <c r="H101" s="7" t="s">
        <v>1729</v>
      </c>
    </row>
    <row r="102" spans="1:8">
      <c r="A102" s="7" t="s">
        <v>1366</v>
      </c>
      <c r="B102" s="7" t="s">
        <v>1207</v>
      </c>
      <c r="C102" s="7" t="s">
        <v>830</v>
      </c>
      <c r="D102" s="7" t="s">
        <v>863</v>
      </c>
      <c r="E102" s="7" t="s">
        <v>864</v>
      </c>
      <c r="F102" s="7" t="s">
        <v>1736</v>
      </c>
      <c r="G102" s="7"/>
      <c r="H102" s="7" t="s">
        <v>1729</v>
      </c>
    </row>
    <row r="103" spans="1:8">
      <c r="A103" s="7" t="s">
        <v>1369</v>
      </c>
      <c r="B103" s="7" t="s">
        <v>1207</v>
      </c>
      <c r="C103" s="7" t="s">
        <v>867</v>
      </c>
      <c r="D103" s="7" t="s">
        <v>1511</v>
      </c>
      <c r="E103" s="7" t="s">
        <v>1512</v>
      </c>
      <c r="F103" s="7" t="s">
        <v>1736</v>
      </c>
      <c r="G103" s="7"/>
      <c r="H103" s="7" t="s">
        <v>1729</v>
      </c>
    </row>
    <row r="104" spans="1:8">
      <c r="A104" s="7" t="s">
        <v>1370</v>
      </c>
      <c r="B104" s="7" t="s">
        <v>1207</v>
      </c>
      <c r="C104" s="7" t="s">
        <v>867</v>
      </c>
      <c r="D104" s="7" t="s">
        <v>882</v>
      </c>
      <c r="E104" s="7" t="s">
        <v>883</v>
      </c>
      <c r="F104" s="7" t="s">
        <v>1752</v>
      </c>
      <c r="G104" s="7"/>
      <c r="H104" s="7" t="s">
        <v>1729</v>
      </c>
    </row>
    <row r="105" spans="1:8">
      <c r="A105" s="7" t="s">
        <v>1371</v>
      </c>
      <c r="B105" s="7" t="s">
        <v>1207</v>
      </c>
      <c r="C105" s="7" t="s">
        <v>867</v>
      </c>
      <c r="D105" s="7" t="s">
        <v>887</v>
      </c>
      <c r="E105" s="7" t="s">
        <v>888</v>
      </c>
      <c r="F105" s="7" t="s">
        <v>1756</v>
      </c>
      <c r="G105" s="7"/>
      <c r="H105" s="7" t="s">
        <v>1729</v>
      </c>
    </row>
    <row r="106" spans="1:8">
      <c r="A106" s="7" t="s">
        <v>1372</v>
      </c>
      <c r="B106" s="7" t="s">
        <v>1207</v>
      </c>
      <c r="C106" s="7" t="s">
        <v>867</v>
      </c>
      <c r="D106" s="7" t="s">
        <v>889</v>
      </c>
      <c r="E106" s="7" t="s">
        <v>890</v>
      </c>
      <c r="F106" s="7" t="s">
        <v>1734</v>
      </c>
      <c r="G106" s="7"/>
      <c r="H106" s="7" t="s">
        <v>1729</v>
      </c>
    </row>
    <row r="107" spans="1:8">
      <c r="A107" s="7" t="s">
        <v>1373</v>
      </c>
      <c r="B107" s="7" t="s">
        <v>1207</v>
      </c>
      <c r="C107" s="7" t="s">
        <v>867</v>
      </c>
      <c r="D107" s="7" t="s">
        <v>1516</v>
      </c>
      <c r="E107" s="7" t="s">
        <v>1517</v>
      </c>
      <c r="F107" s="7" t="s">
        <v>1748</v>
      </c>
      <c r="G107" s="7"/>
      <c r="H107" s="7" t="s">
        <v>1729</v>
      </c>
    </row>
    <row r="108" spans="1:8">
      <c r="A108" s="7" t="s">
        <v>1374</v>
      </c>
      <c r="B108" s="7" t="s">
        <v>1207</v>
      </c>
      <c r="C108" s="7" t="s">
        <v>903</v>
      </c>
      <c r="D108" s="7" t="s">
        <v>904</v>
      </c>
      <c r="E108" s="7" t="s">
        <v>905</v>
      </c>
      <c r="F108" s="7" t="s">
        <v>1752</v>
      </c>
      <c r="G108" s="7"/>
      <c r="H108" s="7" t="s">
        <v>1729</v>
      </c>
    </row>
    <row r="109" spans="1:8">
      <c r="A109" s="7" t="s">
        <v>1375</v>
      </c>
      <c r="B109" s="7" t="s">
        <v>1207</v>
      </c>
      <c r="C109" s="7" t="s">
        <v>903</v>
      </c>
      <c r="D109" s="7" t="s">
        <v>908</v>
      </c>
      <c r="E109" s="7" t="s">
        <v>909</v>
      </c>
      <c r="F109" s="7" t="s">
        <v>1748</v>
      </c>
      <c r="G109" s="7"/>
      <c r="H109" s="7" t="s">
        <v>1729</v>
      </c>
    </row>
    <row r="110" spans="1:8">
      <c r="A110" s="7" t="s">
        <v>1377</v>
      </c>
      <c r="B110" s="7" t="s">
        <v>1207</v>
      </c>
      <c r="C110" s="7" t="s">
        <v>903</v>
      </c>
      <c r="D110" s="7" t="s">
        <v>920</v>
      </c>
      <c r="E110" s="7" t="s">
        <v>921</v>
      </c>
      <c r="F110" s="7" t="s">
        <v>1756</v>
      </c>
      <c r="G110" s="7"/>
      <c r="H110" s="7" t="s">
        <v>1729</v>
      </c>
    </row>
    <row r="111" spans="1:8">
      <c r="A111" s="7" t="s">
        <v>1378</v>
      </c>
      <c r="B111" s="7" t="s">
        <v>1207</v>
      </c>
      <c r="C111" s="7" t="s">
        <v>903</v>
      </c>
      <c r="D111" s="7" t="s">
        <v>930</v>
      </c>
      <c r="E111" s="7" t="s">
        <v>931</v>
      </c>
      <c r="F111" s="7" t="s">
        <v>1735</v>
      </c>
      <c r="G111" s="7"/>
      <c r="H111" s="7" t="s">
        <v>1729</v>
      </c>
    </row>
    <row r="112" spans="1:8">
      <c r="A112" s="7" t="s">
        <v>1381</v>
      </c>
      <c r="B112" s="7" t="s">
        <v>1207</v>
      </c>
      <c r="C112" s="7" t="s">
        <v>942</v>
      </c>
      <c r="D112" s="7" t="s">
        <v>947</v>
      </c>
      <c r="E112" s="7" t="s">
        <v>948</v>
      </c>
      <c r="F112" s="7" t="s">
        <v>1747</v>
      </c>
      <c r="G112" s="7"/>
      <c r="H112" s="7" t="s">
        <v>1729</v>
      </c>
    </row>
    <row r="113" spans="1:8">
      <c r="A113" s="7" t="s">
        <v>1382</v>
      </c>
      <c r="B113" s="7" t="s">
        <v>1207</v>
      </c>
      <c r="C113" s="7" t="s">
        <v>942</v>
      </c>
      <c r="D113" s="7" t="s">
        <v>955</v>
      </c>
      <c r="E113" s="7" t="s">
        <v>956</v>
      </c>
      <c r="F113" s="7" t="s">
        <v>1750</v>
      </c>
      <c r="G113" s="7"/>
      <c r="H113" s="7" t="s">
        <v>1729</v>
      </c>
    </row>
    <row r="114" spans="1:8">
      <c r="A114" s="7" t="s">
        <v>1383</v>
      </c>
      <c r="B114" s="7" t="s">
        <v>1207</v>
      </c>
      <c r="C114" s="7" t="s">
        <v>942</v>
      </c>
      <c r="D114" s="7" t="s">
        <v>957</v>
      </c>
      <c r="E114" s="7" t="s">
        <v>958</v>
      </c>
      <c r="F114" s="7" t="s">
        <v>1751</v>
      </c>
      <c r="G114" s="7"/>
      <c r="H114" s="7" t="s">
        <v>1729</v>
      </c>
    </row>
    <row r="115" spans="1:8">
      <c r="A115" s="7" t="s">
        <v>1386</v>
      </c>
      <c r="B115" s="7" t="s">
        <v>1207</v>
      </c>
      <c r="C115" s="7" t="s">
        <v>942</v>
      </c>
      <c r="D115" s="7" t="s">
        <v>959</v>
      </c>
      <c r="E115" s="7" t="s">
        <v>960</v>
      </c>
      <c r="F115" s="7" t="s">
        <v>1770</v>
      </c>
      <c r="G115" s="7"/>
      <c r="H115" s="7" t="s">
        <v>1729</v>
      </c>
    </row>
    <row r="116" spans="1:8">
      <c r="A116" s="7" t="s">
        <v>1387</v>
      </c>
      <c r="B116" s="7" t="s">
        <v>1207</v>
      </c>
      <c r="C116" s="7" t="s">
        <v>942</v>
      </c>
      <c r="D116" s="7" t="s">
        <v>961</v>
      </c>
      <c r="E116" s="7" t="s">
        <v>962</v>
      </c>
      <c r="F116" s="7" t="s">
        <v>1735</v>
      </c>
      <c r="G116" s="7"/>
      <c r="H116" s="7" t="s">
        <v>1729</v>
      </c>
    </row>
    <row r="117" spans="1:8">
      <c r="A117" s="7" t="s">
        <v>1390</v>
      </c>
      <c r="B117" s="7" t="s">
        <v>1207</v>
      </c>
      <c r="C117" s="7" t="s">
        <v>942</v>
      </c>
      <c r="D117" s="7" t="s">
        <v>973</v>
      </c>
      <c r="E117" s="7" t="s">
        <v>974</v>
      </c>
      <c r="F117" s="7" t="s">
        <v>1734</v>
      </c>
      <c r="G117" s="7"/>
      <c r="H117" s="7" t="s">
        <v>1729</v>
      </c>
    </row>
    <row r="118" spans="1:8">
      <c r="A118" s="7" t="s">
        <v>1393</v>
      </c>
      <c r="B118" s="7" t="s">
        <v>1207</v>
      </c>
      <c r="C118" s="7" t="s">
        <v>942</v>
      </c>
      <c r="D118" s="7" t="s">
        <v>975</v>
      </c>
      <c r="E118" s="7" t="s">
        <v>976</v>
      </c>
      <c r="F118" s="7" t="s">
        <v>1736</v>
      </c>
      <c r="G118" s="7"/>
      <c r="H118" s="7" t="s">
        <v>1729</v>
      </c>
    </row>
    <row r="119" spans="1:8">
      <c r="A119" s="7" t="s">
        <v>1394</v>
      </c>
      <c r="B119" s="7" t="s">
        <v>1207</v>
      </c>
      <c r="C119" s="7" t="s">
        <v>977</v>
      </c>
      <c r="D119" s="7" t="s">
        <v>980</v>
      </c>
      <c r="E119" s="7" t="s">
        <v>981</v>
      </c>
      <c r="F119" s="7" t="s">
        <v>1736</v>
      </c>
      <c r="G119" s="7"/>
      <c r="H119" s="7" t="s">
        <v>1729</v>
      </c>
    </row>
    <row r="120" spans="1:8">
      <c r="A120" s="7" t="s">
        <v>1395</v>
      </c>
      <c r="B120" s="7" t="s">
        <v>1207</v>
      </c>
      <c r="C120" s="7" t="s">
        <v>977</v>
      </c>
      <c r="D120" s="7" t="s">
        <v>990</v>
      </c>
      <c r="E120" s="7" t="s">
        <v>991</v>
      </c>
      <c r="F120" s="7" t="s">
        <v>1734</v>
      </c>
      <c r="G120" s="7"/>
      <c r="H120" s="7" t="s">
        <v>1729</v>
      </c>
    </row>
    <row r="121" spans="1:8">
      <c r="A121" s="7" t="s">
        <v>1396</v>
      </c>
      <c r="B121" s="7" t="s">
        <v>1207</v>
      </c>
      <c r="C121" s="7" t="s">
        <v>977</v>
      </c>
      <c r="D121" s="7" t="s">
        <v>992</v>
      </c>
      <c r="E121" s="7" t="s">
        <v>993</v>
      </c>
      <c r="F121" s="7" t="s">
        <v>1771</v>
      </c>
      <c r="G121" s="7"/>
      <c r="H121" s="7" t="s">
        <v>1729</v>
      </c>
    </row>
    <row r="122" spans="1:8">
      <c r="A122" s="7" t="s">
        <v>1397</v>
      </c>
      <c r="B122" s="7" t="s">
        <v>1207</v>
      </c>
      <c r="C122" s="7" t="s">
        <v>977</v>
      </c>
      <c r="D122" s="7" t="s">
        <v>1560</v>
      </c>
      <c r="E122" s="7" t="s">
        <v>1561</v>
      </c>
      <c r="F122" s="7" t="s">
        <v>1734</v>
      </c>
      <c r="G122" s="7"/>
      <c r="H122" s="7" t="s">
        <v>1729</v>
      </c>
    </row>
    <row r="123" spans="1:8">
      <c r="A123" s="7" t="s">
        <v>1398</v>
      </c>
      <c r="B123" s="7" t="s">
        <v>1207</v>
      </c>
      <c r="C123" s="7" t="s">
        <v>977</v>
      </c>
      <c r="D123" s="7" t="s">
        <v>996</v>
      </c>
      <c r="E123" s="7" t="s">
        <v>997</v>
      </c>
      <c r="F123" s="7" t="s">
        <v>1750</v>
      </c>
      <c r="G123" s="7"/>
      <c r="H123" s="7" t="s">
        <v>1729</v>
      </c>
    </row>
    <row r="124" spans="1:8">
      <c r="A124" s="7" t="s">
        <v>1399</v>
      </c>
      <c r="B124" s="7" t="s">
        <v>1207</v>
      </c>
      <c r="C124" s="7" t="s">
        <v>977</v>
      </c>
      <c r="D124" s="7" t="s">
        <v>998</v>
      </c>
      <c r="E124" s="7" t="s">
        <v>999</v>
      </c>
      <c r="F124" s="7" t="s">
        <v>1747</v>
      </c>
      <c r="G124" s="7"/>
      <c r="H124" s="7" t="s">
        <v>1729</v>
      </c>
    </row>
    <row r="125" spans="1:8">
      <c r="A125" s="7" t="s">
        <v>1400</v>
      </c>
      <c r="B125" s="7" t="s">
        <v>1207</v>
      </c>
      <c r="C125" s="7" t="s">
        <v>1012</v>
      </c>
      <c r="D125" s="7" t="s">
        <v>1019</v>
      </c>
      <c r="E125" s="7" t="s">
        <v>1020</v>
      </c>
      <c r="F125" s="7" t="s">
        <v>1746</v>
      </c>
      <c r="G125" s="7"/>
      <c r="H125" s="7" t="s">
        <v>1729</v>
      </c>
    </row>
    <row r="126" spans="1:8">
      <c r="A126" s="7" t="s">
        <v>1401</v>
      </c>
      <c r="B126" s="7" t="s">
        <v>1207</v>
      </c>
      <c r="C126" s="7" t="s">
        <v>1012</v>
      </c>
      <c r="D126" s="7" t="s">
        <v>1033</v>
      </c>
      <c r="E126" s="7" t="s">
        <v>1034</v>
      </c>
      <c r="F126" s="7" t="s">
        <v>1772</v>
      </c>
      <c r="G126" s="7"/>
      <c r="H126" s="7" t="s">
        <v>1729</v>
      </c>
    </row>
    <row r="127" spans="1:8">
      <c r="A127" s="7" t="s">
        <v>1402</v>
      </c>
      <c r="B127" s="7" t="s">
        <v>1207</v>
      </c>
      <c r="C127" s="7" t="s">
        <v>1012</v>
      </c>
      <c r="D127" s="7" t="s">
        <v>1571</v>
      </c>
      <c r="E127" s="7" t="s">
        <v>1572</v>
      </c>
      <c r="F127" s="7" t="s">
        <v>1773</v>
      </c>
      <c r="G127" s="7"/>
      <c r="H127" s="7" t="s">
        <v>1729</v>
      </c>
    </row>
    <row r="128" spans="1:8">
      <c r="A128" s="7" t="s">
        <v>1403</v>
      </c>
      <c r="B128" s="7" t="s">
        <v>1207</v>
      </c>
      <c r="C128" s="7" t="s">
        <v>1012</v>
      </c>
      <c r="D128" s="7" t="s">
        <v>1037</v>
      </c>
      <c r="E128" s="7" t="s">
        <v>1038</v>
      </c>
      <c r="F128" s="7" t="s">
        <v>1774</v>
      </c>
      <c r="G128" s="7"/>
      <c r="H128" s="7" t="s">
        <v>1729</v>
      </c>
    </row>
    <row r="129" spans="1:8">
      <c r="A129" s="7" t="s">
        <v>1404</v>
      </c>
      <c r="B129" s="7" t="s">
        <v>1207</v>
      </c>
      <c r="C129" s="7" t="s">
        <v>1012</v>
      </c>
      <c r="D129" s="7" t="s">
        <v>1041</v>
      </c>
      <c r="E129" s="7" t="s">
        <v>1042</v>
      </c>
      <c r="F129" s="7" t="s">
        <v>1775</v>
      </c>
      <c r="G129" s="7"/>
      <c r="H129" s="7" t="s">
        <v>1729</v>
      </c>
    </row>
    <row r="130" spans="1:8">
      <c r="A130" s="7" t="s">
        <v>1405</v>
      </c>
      <c r="B130" s="7" t="s">
        <v>1207</v>
      </c>
      <c r="C130" s="7" t="s">
        <v>1045</v>
      </c>
      <c r="D130" s="7" t="s">
        <v>1050</v>
      </c>
      <c r="E130" s="7" t="s">
        <v>1051</v>
      </c>
      <c r="F130" s="7" t="s">
        <v>1748</v>
      </c>
      <c r="G130" s="7"/>
      <c r="H130" s="7" t="s">
        <v>1729</v>
      </c>
    </row>
    <row r="131" spans="1:8">
      <c r="A131" s="7" t="s">
        <v>1406</v>
      </c>
      <c r="B131" s="7" t="s">
        <v>1207</v>
      </c>
      <c r="C131" s="7" t="s">
        <v>1045</v>
      </c>
      <c r="D131" s="7" t="s">
        <v>1060</v>
      </c>
      <c r="E131" s="7" t="s">
        <v>1061</v>
      </c>
      <c r="F131" s="7" t="s">
        <v>1776</v>
      </c>
      <c r="G131" s="7"/>
      <c r="H131" s="7" t="s">
        <v>1729</v>
      </c>
    </row>
    <row r="132" spans="1:8">
      <c r="A132" s="7" t="s">
        <v>1407</v>
      </c>
      <c r="B132" s="7" t="s">
        <v>1207</v>
      </c>
      <c r="C132" s="7" t="s">
        <v>1078</v>
      </c>
      <c r="D132" s="7" t="s">
        <v>1105</v>
      </c>
      <c r="E132" s="7" t="s">
        <v>1106</v>
      </c>
      <c r="F132" s="7" t="s">
        <v>1747</v>
      </c>
      <c r="G132" s="7"/>
      <c r="H132" s="7" t="s">
        <v>1729</v>
      </c>
    </row>
    <row r="133" spans="9:10">
      <c r="I133" s="14"/>
      <c r="J133" s="14"/>
    </row>
    <row r="134" spans="1:11">
      <c r="A134" s="8">
        <v>132</v>
      </c>
      <c r="B134" s="7" t="s">
        <v>1207</v>
      </c>
      <c r="C134" s="9" t="s">
        <v>1123</v>
      </c>
      <c r="D134" s="9">
        <v>2220231210</v>
      </c>
      <c r="E134" s="9" t="s">
        <v>1176</v>
      </c>
      <c r="F134" s="9" t="s">
        <v>1735</v>
      </c>
      <c r="G134" s="9"/>
      <c r="H134" s="10" t="s">
        <v>1729</v>
      </c>
      <c r="I134" s="15"/>
      <c r="J134" s="16"/>
      <c r="K134" s="17"/>
    </row>
    <row r="135" spans="1:11">
      <c r="A135" s="8">
        <v>133</v>
      </c>
      <c r="B135" s="7" t="s">
        <v>1207</v>
      </c>
      <c r="C135" s="9" t="s">
        <v>1115</v>
      </c>
      <c r="D135" s="9">
        <v>2220231329</v>
      </c>
      <c r="E135" s="9" t="s">
        <v>1121</v>
      </c>
      <c r="F135" s="9" t="s">
        <v>1747</v>
      </c>
      <c r="G135" s="9"/>
      <c r="H135" s="10" t="s">
        <v>1729</v>
      </c>
      <c r="I135" s="15"/>
      <c r="J135" s="16"/>
      <c r="K135" s="17"/>
    </row>
    <row r="136" spans="1:11">
      <c r="A136" s="8">
        <v>134</v>
      </c>
      <c r="B136" s="7" t="s">
        <v>1207</v>
      </c>
      <c r="C136" s="9" t="s">
        <v>1123</v>
      </c>
      <c r="D136" s="9">
        <v>2220231279</v>
      </c>
      <c r="E136" s="9" t="s">
        <v>1178</v>
      </c>
      <c r="F136" s="9" t="s">
        <v>1752</v>
      </c>
      <c r="G136" s="9"/>
      <c r="H136" s="10" t="s">
        <v>1729</v>
      </c>
      <c r="I136" s="15"/>
      <c r="J136" s="16"/>
      <c r="K136" s="17"/>
    </row>
    <row r="137" spans="1:11">
      <c r="A137" s="8">
        <v>135</v>
      </c>
      <c r="B137" s="7" t="s">
        <v>1207</v>
      </c>
      <c r="C137" s="9" t="s">
        <v>1115</v>
      </c>
      <c r="D137" s="9">
        <v>2220231582</v>
      </c>
      <c r="E137" s="9" t="s">
        <v>1165</v>
      </c>
      <c r="F137" s="9" t="s">
        <v>1734</v>
      </c>
      <c r="G137" s="9"/>
      <c r="H137" s="10" t="s">
        <v>1729</v>
      </c>
      <c r="I137" s="15"/>
      <c r="J137" s="16"/>
      <c r="K137" s="17"/>
    </row>
    <row r="138" spans="1:11">
      <c r="A138" s="8">
        <v>136</v>
      </c>
      <c r="B138" s="7" t="s">
        <v>1207</v>
      </c>
      <c r="C138" s="9" t="s">
        <v>1123</v>
      </c>
      <c r="D138" s="9">
        <v>2220231215</v>
      </c>
      <c r="E138" s="9" t="s">
        <v>1196</v>
      </c>
      <c r="F138" s="9" t="s">
        <v>1777</v>
      </c>
      <c r="G138" s="9"/>
      <c r="H138" s="10" t="s">
        <v>1729</v>
      </c>
      <c r="I138" s="15"/>
      <c r="J138" s="16"/>
      <c r="K138" s="17"/>
    </row>
    <row r="139" spans="1:11">
      <c r="A139" s="8">
        <v>137</v>
      </c>
      <c r="B139" s="7" t="s">
        <v>1207</v>
      </c>
      <c r="C139" s="9" t="s">
        <v>1115</v>
      </c>
      <c r="D139" s="9">
        <v>2220230840</v>
      </c>
      <c r="E139" s="9" t="s">
        <v>1154</v>
      </c>
      <c r="F139" s="9" t="s">
        <v>1752</v>
      </c>
      <c r="G139" s="9"/>
      <c r="H139" s="10" t="s">
        <v>1729</v>
      </c>
      <c r="I139" s="15"/>
      <c r="J139" s="16"/>
      <c r="K139" s="17"/>
    </row>
    <row r="140" spans="9:11">
      <c r="I140" s="17"/>
      <c r="J140" s="17"/>
      <c r="K140" s="17"/>
    </row>
    <row r="141" spans="1:11">
      <c r="A141" s="11">
        <v>138</v>
      </c>
      <c r="B141" s="12" t="s">
        <v>1207</v>
      </c>
      <c r="C141" s="13" t="s">
        <v>255</v>
      </c>
      <c r="D141" s="13">
        <v>2220240219</v>
      </c>
      <c r="E141" s="13" t="s">
        <v>259</v>
      </c>
      <c r="F141" s="13" t="s">
        <v>1747</v>
      </c>
      <c r="G141" s="13"/>
      <c r="H141" s="12" t="s">
        <v>1729</v>
      </c>
      <c r="I141" s="18"/>
      <c r="J141" s="17"/>
      <c r="K141" s="17"/>
    </row>
    <row r="142" spans="9:11">
      <c r="I142" s="17"/>
      <c r="J142" s="17"/>
      <c r="K142" s="17"/>
    </row>
  </sheetData>
  <conditionalFormatting sqref="D141">
    <cfRule type="duplicateValues" dxfId="0" priority="1"/>
  </conditionalFormatting>
  <conditionalFormatting sqref="D134 D135 D136:D138 D139">
    <cfRule type="duplicateValues" dxfId="0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H31" sqref="H31"/>
    </sheetView>
  </sheetViews>
  <sheetFormatPr defaultColWidth="9" defaultRowHeight="13.5" outlineLevelRow="4" outlineLevelCol="2"/>
  <cols>
    <col min="1" max="1" width="10" customWidth="1"/>
    <col min="2" max="2" width="11.125" customWidth="1"/>
  </cols>
  <sheetData>
    <row r="1" spans="1:3">
      <c r="A1" s="1" t="s">
        <v>1</v>
      </c>
      <c r="B1" s="2" t="s">
        <v>1778</v>
      </c>
      <c r="C1" s="1" t="s">
        <v>1113</v>
      </c>
    </row>
    <row r="2" spans="1:3">
      <c r="A2" s="3" t="s">
        <v>716</v>
      </c>
      <c r="B2" s="3" t="s">
        <v>1779</v>
      </c>
      <c r="C2" s="4" t="s">
        <v>1780</v>
      </c>
    </row>
    <row r="3" ht="14.25" spans="1:3">
      <c r="A3" s="5" t="s">
        <v>6</v>
      </c>
      <c r="B3" s="3" t="s">
        <v>1779</v>
      </c>
      <c r="C3" s="4" t="s">
        <v>1780</v>
      </c>
    </row>
    <row r="4" ht="14.25" spans="1:3">
      <c r="A4" s="5" t="s">
        <v>333</v>
      </c>
      <c r="B4" s="3" t="s">
        <v>1779</v>
      </c>
      <c r="C4" s="4" t="s">
        <v>1781</v>
      </c>
    </row>
    <row r="5" ht="14.25" spans="1:3">
      <c r="A5" s="5" t="s">
        <v>417</v>
      </c>
      <c r="B5" s="3" t="s">
        <v>1779</v>
      </c>
      <c r="C5" s="4" t="s">
        <v>1781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素拓奖</vt:lpstr>
      <vt:lpstr>进步奖</vt:lpstr>
      <vt:lpstr>优秀大学生</vt:lpstr>
      <vt:lpstr>优秀大学生干部</vt:lpstr>
      <vt:lpstr>先进班级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2024-10-25T07:43:22Z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53B60FD459714ECEA90211979E8A3AFC_12</vt:lpwstr>
  </property>
</Properties>
</file>