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 activeTab="1"/>
  </bookViews>
  <sheets>
    <sheet name="学习优秀" sheetId="1" r:id="rId1"/>
    <sheet name="学习进步" sheetId="3" r:id="rId2"/>
  </sheets>
  <definedNames>
    <definedName name="_xlnm._FilterDatabase" localSheetId="0" hidden="1">学习优秀!$D$1:$D$1150</definedName>
    <definedName name="_xlnm._FilterDatabase" localSheetId="1" hidden="1">学习进步!$A$1:$C$1</definedName>
  </definedNames>
  <calcPr calcId="144525"/>
</workbook>
</file>

<file path=xl/sharedStrings.xml><?xml version="1.0" encoding="utf-8"?>
<sst xmlns="http://schemas.openxmlformats.org/spreadsheetml/2006/main" count="2807" uniqueCount="1042">
  <si>
    <t>班级</t>
  </si>
  <si>
    <t>学号</t>
  </si>
  <si>
    <t>姓名</t>
  </si>
  <si>
    <t>等级</t>
  </si>
  <si>
    <t>金额</t>
  </si>
  <si>
    <t>辅导员</t>
  </si>
  <si>
    <t>物流2052</t>
  </si>
  <si>
    <t>2220202417</t>
  </si>
  <si>
    <t>程子童</t>
  </si>
  <si>
    <t>一等</t>
  </si>
  <si>
    <t>方砚琳</t>
  </si>
  <si>
    <t>2220200865</t>
  </si>
  <si>
    <t>郄雨加</t>
  </si>
  <si>
    <t>2220202200</t>
  </si>
  <si>
    <t>刘莉</t>
  </si>
  <si>
    <t>2220200876</t>
  </si>
  <si>
    <t>项琪</t>
  </si>
  <si>
    <t>2220200161</t>
  </si>
  <si>
    <t>岳容</t>
  </si>
  <si>
    <t>二等</t>
  </si>
  <si>
    <t>物流2051</t>
  </si>
  <si>
    <t>2220200165</t>
  </si>
  <si>
    <t>徐识宇</t>
  </si>
  <si>
    <t>2220201464</t>
  </si>
  <si>
    <t>许睿</t>
  </si>
  <si>
    <t>2220200875</t>
  </si>
  <si>
    <t>潘雪雯</t>
  </si>
  <si>
    <t>2220201825</t>
  </si>
  <si>
    <t>马泽华</t>
  </si>
  <si>
    <t>2220200856</t>
  </si>
  <si>
    <t>宦静婷</t>
  </si>
  <si>
    <t>2220200030</t>
  </si>
  <si>
    <t>陈琳</t>
  </si>
  <si>
    <t>2220200084</t>
  </si>
  <si>
    <t>田震</t>
  </si>
  <si>
    <t>2220200860</t>
  </si>
  <si>
    <t>魏永丽</t>
  </si>
  <si>
    <t>三等</t>
  </si>
  <si>
    <t>2220200887</t>
  </si>
  <si>
    <t>李静雅</t>
  </si>
  <si>
    <t>2220202419</t>
  </si>
  <si>
    <t>帅世霞</t>
  </si>
  <si>
    <t>2220201460</t>
  </si>
  <si>
    <t>程心怡</t>
  </si>
  <si>
    <t>2220201452</t>
  </si>
  <si>
    <t>徐颖</t>
  </si>
  <si>
    <t>2220200863</t>
  </si>
  <si>
    <t>郭佳</t>
  </si>
  <si>
    <t>2220200866</t>
  </si>
  <si>
    <t>程悦</t>
  </si>
  <si>
    <t>2220201822</t>
  </si>
  <si>
    <t>徐豪豪</t>
  </si>
  <si>
    <t>2220200868</t>
  </si>
  <si>
    <t>郁璇</t>
  </si>
  <si>
    <t>2220202203</t>
  </si>
  <si>
    <t>肖官云</t>
  </si>
  <si>
    <t>2220202418</t>
  </si>
  <si>
    <t>刘津芮</t>
  </si>
  <si>
    <t>2220202204</t>
  </si>
  <si>
    <t>陈美玲</t>
  </si>
  <si>
    <t>2220202420</t>
  </si>
  <si>
    <t>史嘉彤</t>
  </si>
  <si>
    <t>2220201454</t>
  </si>
  <si>
    <t>王婕</t>
  </si>
  <si>
    <t>2220200861</t>
  </si>
  <si>
    <t>陈晨</t>
  </si>
  <si>
    <t>2220201446</t>
  </si>
  <si>
    <t>冯芷珊</t>
  </si>
  <si>
    <t>2220202104</t>
  </si>
  <si>
    <t>史博彦</t>
  </si>
  <si>
    <t>2220200871</t>
  </si>
  <si>
    <t>薛以涵</t>
  </si>
  <si>
    <t>2220201470</t>
  </si>
  <si>
    <t>许坤</t>
  </si>
  <si>
    <t>2220201638</t>
  </si>
  <si>
    <t>董紫烨</t>
  </si>
  <si>
    <t>2220202202</t>
  </si>
  <si>
    <t>童川</t>
  </si>
  <si>
    <t>2220201639</t>
  </si>
  <si>
    <t>汪志鑫</t>
  </si>
  <si>
    <t>2220202103</t>
  </si>
  <si>
    <t>朱陈笑</t>
  </si>
  <si>
    <t>2220200033</t>
  </si>
  <si>
    <t>刘志峰</t>
  </si>
  <si>
    <t>2220200877</t>
  </si>
  <si>
    <t>张认真</t>
  </si>
  <si>
    <t>2220190747</t>
  </si>
  <si>
    <t>郭永杰</t>
  </si>
  <si>
    <t>2220201443</t>
  </si>
  <si>
    <t>殷睿</t>
  </si>
  <si>
    <t>2220201444</t>
  </si>
  <si>
    <t>仝思琦</t>
  </si>
  <si>
    <t>营销2051</t>
  </si>
  <si>
    <t>2220200352</t>
  </si>
  <si>
    <t>左文艳</t>
  </si>
  <si>
    <t>2220201538</t>
  </si>
  <si>
    <t>谢建欣</t>
  </si>
  <si>
    <t>2220200341</t>
  </si>
  <si>
    <t>吴雨婷</t>
  </si>
  <si>
    <t>2220202159</t>
  </si>
  <si>
    <t>王刚</t>
  </si>
  <si>
    <t>2220201987</t>
  </si>
  <si>
    <t>徐星燕</t>
  </si>
  <si>
    <t>营销2052</t>
  </si>
  <si>
    <t>2220200342</t>
  </si>
  <si>
    <t>王雪敏</t>
  </si>
  <si>
    <t>2220200335</t>
  </si>
  <si>
    <t>邵慧敏</t>
  </si>
  <si>
    <t>2220202263</t>
  </si>
  <si>
    <t>吴珍珠</t>
  </si>
  <si>
    <t>2220202347</t>
  </si>
  <si>
    <t>胡雨佳</t>
  </si>
  <si>
    <t>2220200995</t>
  </si>
  <si>
    <t>吴文婷</t>
  </si>
  <si>
    <t>2220201745</t>
  </si>
  <si>
    <t>王春磊</t>
  </si>
  <si>
    <t>2220200348</t>
  </si>
  <si>
    <t>陈思佳</t>
  </si>
  <si>
    <t>2220200331</t>
  </si>
  <si>
    <t>陈薛</t>
  </si>
  <si>
    <t>2220200334</t>
  </si>
  <si>
    <t>王明慧</t>
  </si>
  <si>
    <t>2220200349</t>
  </si>
  <si>
    <t>蒋文杰</t>
  </si>
  <si>
    <t>2220202054</t>
  </si>
  <si>
    <t>沈嘉琪</t>
  </si>
  <si>
    <t>2220202056</t>
  </si>
  <si>
    <t>陈依茹</t>
  </si>
  <si>
    <t>2220180768</t>
  </si>
  <si>
    <t>周锡晨</t>
  </si>
  <si>
    <t>2220201746</t>
  </si>
  <si>
    <t>黄苏洁</t>
  </si>
  <si>
    <t>2220200993</t>
  </si>
  <si>
    <t>柳海菲</t>
  </si>
  <si>
    <t>2220200328</t>
  </si>
  <si>
    <t>陈艳</t>
  </si>
  <si>
    <t>2220200332</t>
  </si>
  <si>
    <t>孙楠</t>
  </si>
  <si>
    <t>2220201742</t>
  </si>
  <si>
    <t>王诗雨</t>
  </si>
  <si>
    <t>2220201743</t>
  </si>
  <si>
    <t>刘金畅</t>
  </si>
  <si>
    <t>2220202155</t>
  </si>
  <si>
    <t>陆思圆</t>
  </si>
  <si>
    <t>2220200104</t>
  </si>
  <si>
    <t>郑司琪</t>
  </si>
  <si>
    <t>2220200336</t>
  </si>
  <si>
    <t>覃美龄</t>
  </si>
  <si>
    <t>2220201920</t>
  </si>
  <si>
    <t>罗鹏</t>
  </si>
  <si>
    <t>2220202058</t>
  </si>
  <si>
    <t>章鑫棋</t>
  </si>
  <si>
    <t>2220200972</t>
  </si>
  <si>
    <t>王宇</t>
  </si>
  <si>
    <t>2220200106</t>
  </si>
  <si>
    <t>李丛</t>
  </si>
  <si>
    <t>2220200166</t>
  </si>
  <si>
    <t>王艳</t>
  </si>
  <si>
    <t>2220200339</t>
  </si>
  <si>
    <t>郭梓悦</t>
  </si>
  <si>
    <t>2220200350</t>
  </si>
  <si>
    <t>陆鑫羽</t>
  </si>
  <si>
    <t>2220200168</t>
  </si>
  <si>
    <t>吴珊钰</t>
  </si>
  <si>
    <t>2220200989</t>
  </si>
  <si>
    <t>韩子琪</t>
  </si>
  <si>
    <t>2220200043</t>
  </si>
  <si>
    <t>王令鑫</t>
  </si>
  <si>
    <t>工商2052</t>
  </si>
  <si>
    <t>2220202018</t>
  </si>
  <si>
    <t>郁倩倩</t>
  </si>
  <si>
    <t>邱天越</t>
  </si>
  <si>
    <t>2220201955</t>
  </si>
  <si>
    <t>华强</t>
  </si>
  <si>
    <t>工商2053</t>
  </si>
  <si>
    <t>2220200200</t>
  </si>
  <si>
    <t>黄思琪</t>
  </si>
  <si>
    <t>2220200147</t>
  </si>
  <si>
    <t>胡月萌</t>
  </si>
  <si>
    <t>2220202088</t>
  </si>
  <si>
    <t>高亿晨</t>
  </si>
  <si>
    <t>工商2051</t>
  </si>
  <si>
    <t>2220201324</t>
  </si>
  <si>
    <t>马悦</t>
  </si>
  <si>
    <t>2220200759</t>
  </si>
  <si>
    <t>王雨萱</t>
  </si>
  <si>
    <t>2220201339</t>
  </si>
  <si>
    <t>吴莹</t>
  </si>
  <si>
    <t>2220202404</t>
  </si>
  <si>
    <t>王秉蔷</t>
  </si>
  <si>
    <t>2220202090</t>
  </si>
  <si>
    <t>刘星雨</t>
  </si>
  <si>
    <t>2220202187</t>
  </si>
  <si>
    <t>韩瑾滢</t>
  </si>
  <si>
    <t>2220201490</t>
  </si>
  <si>
    <t>解明</t>
  </si>
  <si>
    <t>2220201350</t>
  </si>
  <si>
    <t>刘佳慧</t>
  </si>
  <si>
    <t>2220200758</t>
  </si>
  <si>
    <t>刘利</t>
  </si>
  <si>
    <t>2220201705</t>
  </si>
  <si>
    <t>曹鑫欣</t>
  </si>
  <si>
    <t>2220200755</t>
  </si>
  <si>
    <t>王佳蕾</t>
  </si>
  <si>
    <t>2220200739</t>
  </si>
  <si>
    <t>陆思羽</t>
  </si>
  <si>
    <t>2220200764</t>
  </si>
  <si>
    <t>陈怡</t>
  </si>
  <si>
    <t>2220202242</t>
  </si>
  <si>
    <t>刘春黎</t>
  </si>
  <si>
    <t>2220202019</t>
  </si>
  <si>
    <t>项督臣</t>
  </si>
  <si>
    <t>2220202089</t>
  </si>
  <si>
    <t>蒋婷</t>
  </si>
  <si>
    <t>2220200148</t>
  </si>
  <si>
    <t>陈飞燕</t>
  </si>
  <si>
    <t>2220200199</t>
  </si>
  <si>
    <t>张丽英</t>
  </si>
  <si>
    <t>2220200736</t>
  </si>
  <si>
    <t>俞孝莉</t>
  </si>
  <si>
    <t>2220202017</t>
  </si>
  <si>
    <t>王敏</t>
  </si>
  <si>
    <t>2220200756</t>
  </si>
  <si>
    <t>周贵晨</t>
  </si>
  <si>
    <t>2220200772</t>
  </si>
  <si>
    <t>马晶晶</t>
  </si>
  <si>
    <t>2220200727</t>
  </si>
  <si>
    <t>徐文清</t>
  </si>
  <si>
    <t>2220202302</t>
  </si>
  <si>
    <t>王佩云</t>
  </si>
  <si>
    <t>2220201322</t>
  </si>
  <si>
    <t>张婉</t>
  </si>
  <si>
    <t>2220201954</t>
  </si>
  <si>
    <t>孙家慧</t>
  </si>
  <si>
    <t>2220200747</t>
  </si>
  <si>
    <t>纪晓敏</t>
  </si>
  <si>
    <t>2220201337</t>
  </si>
  <si>
    <t>房昊东</t>
  </si>
  <si>
    <t>2220200073</t>
  </si>
  <si>
    <t>王安帅</t>
  </si>
  <si>
    <t>2220200725</t>
  </si>
  <si>
    <t>何瑾</t>
  </si>
  <si>
    <t>2220201878</t>
  </si>
  <si>
    <t>赵曦</t>
  </si>
  <si>
    <t>2220202186</t>
  </si>
  <si>
    <t>张颖雪</t>
  </si>
  <si>
    <t>2220202091</t>
  </si>
  <si>
    <t>周玲怡</t>
  </si>
  <si>
    <t>2220200729</t>
  </si>
  <si>
    <t>叶铭宇</t>
  </si>
  <si>
    <t>2220200757</t>
  </si>
  <si>
    <t>张丰</t>
  </si>
  <si>
    <t>2220201807</t>
  </si>
  <si>
    <t>赵莹莹</t>
  </si>
  <si>
    <t>人资2051</t>
  </si>
  <si>
    <t>2220201936</t>
  </si>
  <si>
    <t>张玲</t>
  </si>
  <si>
    <t>人资2052</t>
  </si>
  <si>
    <t>2220202076</t>
  </si>
  <si>
    <t>曾倩倩</t>
  </si>
  <si>
    <t>2220200177</t>
  </si>
  <si>
    <t>林锦华</t>
  </si>
  <si>
    <t>2220202230</t>
  </si>
  <si>
    <t>黎坪滢</t>
  </si>
  <si>
    <t>2220202079</t>
  </si>
  <si>
    <t>蔡梦婷</t>
  </si>
  <si>
    <t>人资2053</t>
  </si>
  <si>
    <t>2220200565</t>
  </si>
  <si>
    <t>杨倩</t>
  </si>
  <si>
    <t>2220201168</t>
  </si>
  <si>
    <t>吴怡</t>
  </si>
  <si>
    <t>2220202169</t>
  </si>
  <si>
    <t>张洪艳</t>
  </si>
  <si>
    <t>2220201191</t>
  </si>
  <si>
    <t>徐昕琪</t>
  </si>
  <si>
    <t>2220200576</t>
  </si>
  <si>
    <t>尹欣彤</t>
  </si>
  <si>
    <t>2220200542</t>
  </si>
  <si>
    <t>刘松芮</t>
  </si>
  <si>
    <t>2220201162</t>
  </si>
  <si>
    <t>周黎丽</t>
  </si>
  <si>
    <t>2220200557</t>
  </si>
  <si>
    <t>常扬</t>
  </si>
  <si>
    <t>2220201937</t>
  </si>
  <si>
    <t>陈子琦</t>
  </si>
  <si>
    <t>2220200179</t>
  </si>
  <si>
    <t>林乔</t>
  </si>
  <si>
    <t>2220201761</t>
  </si>
  <si>
    <t>宋吉彪</t>
  </si>
  <si>
    <t>2220201486</t>
  </si>
  <si>
    <t>刘天玉</t>
  </si>
  <si>
    <t>2220201164</t>
  </si>
  <si>
    <t>刘梦茹</t>
  </si>
  <si>
    <t>2220201696</t>
  </si>
  <si>
    <t>李爽</t>
  </si>
  <si>
    <t>2220200573</t>
  </si>
  <si>
    <t>沈舜顺</t>
  </si>
  <si>
    <t>2220200057</t>
  </si>
  <si>
    <t>祝航</t>
  </si>
  <si>
    <t>2220200538</t>
  </si>
  <si>
    <t>周宇童</t>
  </si>
  <si>
    <t>2220201178</t>
  </si>
  <si>
    <t>杨文静</t>
  </si>
  <si>
    <t>2220202271</t>
  </si>
  <si>
    <t>李思娴</t>
  </si>
  <si>
    <t>2220200178</t>
  </si>
  <si>
    <t>林慧萍</t>
  </si>
  <si>
    <t>2220202272</t>
  </si>
  <si>
    <t>向觅颖</t>
  </si>
  <si>
    <t>2220200579</t>
  </si>
  <si>
    <t>许业繁</t>
  </si>
  <si>
    <t>2220201002</t>
  </si>
  <si>
    <t>陈维佳</t>
  </si>
  <si>
    <t>2220202172</t>
  </si>
  <si>
    <t>任蕊</t>
  </si>
  <si>
    <t>2220201934</t>
  </si>
  <si>
    <t>郎典</t>
  </si>
  <si>
    <t>2220201186</t>
  </si>
  <si>
    <t>金泳奕</t>
  </si>
  <si>
    <t>2220200059</t>
  </si>
  <si>
    <t>张雯佳</t>
  </si>
  <si>
    <t>2220200564</t>
  </si>
  <si>
    <t>李雨婷</t>
  </si>
  <si>
    <t>2220200563</t>
  </si>
  <si>
    <t>胡子一</t>
  </si>
  <si>
    <t>2220200058</t>
  </si>
  <si>
    <t>胡僖月</t>
  </si>
  <si>
    <t>2220201177</t>
  </si>
  <si>
    <t>季蕊</t>
  </si>
  <si>
    <t>2220202367</t>
  </si>
  <si>
    <t>王宇茜</t>
  </si>
  <si>
    <t>2220201192</t>
  </si>
  <si>
    <t>邱嶺</t>
  </si>
  <si>
    <t>2220202171</t>
  </si>
  <si>
    <t>罗睿</t>
  </si>
  <si>
    <t>2220200572</t>
  </si>
  <si>
    <t>郑文君</t>
  </si>
  <si>
    <t>2220202274</t>
  </si>
  <si>
    <t>杨玉银</t>
  </si>
  <si>
    <t>2220200547</t>
  </si>
  <si>
    <t>胡雨萌</t>
  </si>
  <si>
    <t>2220200549</t>
  </si>
  <si>
    <t>朱一新</t>
  </si>
  <si>
    <t>2220202168</t>
  </si>
  <si>
    <t>徐权</t>
  </si>
  <si>
    <t>2220200124</t>
  </si>
  <si>
    <t>亢可</t>
  </si>
  <si>
    <t>2220200548</t>
  </si>
  <si>
    <t>王蕴洁</t>
  </si>
  <si>
    <t>人资2151</t>
  </si>
  <si>
    <t>2220211352</t>
  </si>
  <si>
    <t>王文慧</t>
  </si>
  <si>
    <t>孙玲</t>
  </si>
  <si>
    <t>2220211443</t>
  </si>
  <si>
    <t>王瑾之</t>
  </si>
  <si>
    <t>人资2152</t>
  </si>
  <si>
    <t>2220211232</t>
  </si>
  <si>
    <t>卞雅雯</t>
  </si>
  <si>
    <t>2220211733</t>
  </si>
  <si>
    <t>付涛</t>
  </si>
  <si>
    <t>2220210032</t>
  </si>
  <si>
    <t>潘静怡</t>
  </si>
  <si>
    <t>人资2153</t>
  </si>
  <si>
    <t>2220211924</t>
  </si>
  <si>
    <t>肖艺</t>
  </si>
  <si>
    <t>营销2152</t>
  </si>
  <si>
    <t>2220211968</t>
  </si>
  <si>
    <t>喻俊</t>
  </si>
  <si>
    <t>营销2151</t>
  </si>
  <si>
    <t>2220210662</t>
  </si>
  <si>
    <t>杨安琪</t>
  </si>
  <si>
    <t>2220210809</t>
  </si>
  <si>
    <t>杨静怡</t>
  </si>
  <si>
    <t>2220210826</t>
  </si>
  <si>
    <t>赵桐</t>
  </si>
  <si>
    <t>2220210280</t>
  </si>
  <si>
    <t>曹欣怡</t>
  </si>
  <si>
    <t>2220210904</t>
  </si>
  <si>
    <t>刘沈煊</t>
  </si>
  <si>
    <t>2220211032</t>
  </si>
  <si>
    <t>张竞月</t>
  </si>
  <si>
    <t>2220210984</t>
  </si>
  <si>
    <t>张赟</t>
  </si>
  <si>
    <t>2220211016</t>
  </si>
  <si>
    <t>许金欣</t>
  </si>
  <si>
    <t>2220212097</t>
  </si>
  <si>
    <t>申博</t>
  </si>
  <si>
    <t>2220210267</t>
  </si>
  <si>
    <t>华梓璇</t>
  </si>
  <si>
    <t>2220210851</t>
  </si>
  <si>
    <t>吴陶洋</t>
  </si>
  <si>
    <t>2220211516</t>
  </si>
  <si>
    <t>董姝梦</t>
  </si>
  <si>
    <t>2220212062</t>
  </si>
  <si>
    <t>刘晓晓</t>
  </si>
  <si>
    <t>2220211356</t>
  </si>
  <si>
    <t>刘千柔</t>
  </si>
  <si>
    <t>2220211667</t>
  </si>
  <si>
    <t>吴琪琪</t>
  </si>
  <si>
    <t>2220211683</t>
  </si>
  <si>
    <t>邱吴杰</t>
  </si>
  <si>
    <t>2220210707</t>
  </si>
  <si>
    <t>于子钦</t>
  </si>
  <si>
    <t>2220210794</t>
  </si>
  <si>
    <t>张婷</t>
  </si>
  <si>
    <t>2220210594</t>
  </si>
  <si>
    <t>丁杰文</t>
  </si>
  <si>
    <t>2220212102</t>
  </si>
  <si>
    <t>刘雨佳</t>
  </si>
  <si>
    <t>2220210219</t>
  </si>
  <si>
    <t>贾紫怡</t>
  </si>
  <si>
    <t>2220211629</t>
  </si>
  <si>
    <t>陈莉月</t>
  </si>
  <si>
    <t>2220211507</t>
  </si>
  <si>
    <t>苗晓倩</t>
  </si>
  <si>
    <t>2220210650</t>
  </si>
  <si>
    <t>陈庆</t>
  </si>
  <si>
    <t>2220210333</t>
  </si>
  <si>
    <t>戴均怡</t>
  </si>
  <si>
    <t>2220212342</t>
  </si>
  <si>
    <t>康旭强</t>
  </si>
  <si>
    <t>2220212194</t>
  </si>
  <si>
    <t>欧青岚</t>
  </si>
  <si>
    <t>2220210128</t>
  </si>
  <si>
    <t>李碧磬</t>
  </si>
  <si>
    <t>2220211870</t>
  </si>
  <si>
    <t>王心蕊</t>
  </si>
  <si>
    <t>2220210663</t>
  </si>
  <si>
    <t>王含笑</t>
  </si>
  <si>
    <t>2220211593</t>
  </si>
  <si>
    <t>吕婷婷</t>
  </si>
  <si>
    <t>2220210170</t>
  </si>
  <si>
    <t>林佳慧</t>
  </si>
  <si>
    <t>2220210672</t>
  </si>
  <si>
    <t>曹苏仪</t>
  </si>
  <si>
    <t>2220212168</t>
  </si>
  <si>
    <t>卢玉棋</t>
  </si>
  <si>
    <t>2220210688</t>
  </si>
  <si>
    <t>费洋</t>
  </si>
  <si>
    <t>2220210328</t>
  </si>
  <si>
    <t>谈尹淼</t>
  </si>
  <si>
    <t>2220210460</t>
  </si>
  <si>
    <t>季佳妍</t>
  </si>
  <si>
    <t>2220212101</t>
  </si>
  <si>
    <t>徐东</t>
  </si>
  <si>
    <t>2220212296</t>
  </si>
  <si>
    <t>张孟婷</t>
  </si>
  <si>
    <t>2220211856</t>
  </si>
  <si>
    <t>范晴</t>
  </si>
  <si>
    <t>2220210173</t>
  </si>
  <si>
    <t>田颜萁</t>
  </si>
  <si>
    <t>2220212094</t>
  </si>
  <si>
    <t>姜安迪</t>
  </si>
  <si>
    <t>2220211690</t>
  </si>
  <si>
    <t>周复銮</t>
  </si>
  <si>
    <t>2220211853</t>
  </si>
  <si>
    <t>刘业凡</t>
  </si>
  <si>
    <t>2220210090</t>
  </si>
  <si>
    <t>郭礼闻</t>
  </si>
  <si>
    <t>2220210557</t>
  </si>
  <si>
    <t>赵心怡</t>
  </si>
  <si>
    <t>2220210597</t>
  </si>
  <si>
    <t>朱春红</t>
  </si>
  <si>
    <t>2220211906</t>
  </si>
  <si>
    <t>林玉欣</t>
  </si>
  <si>
    <t>2220210873</t>
  </si>
  <si>
    <t>何晓</t>
  </si>
  <si>
    <t>2220210002</t>
  </si>
  <si>
    <t>吴静</t>
  </si>
  <si>
    <t>2220212295</t>
  </si>
  <si>
    <t>薛丽华</t>
  </si>
  <si>
    <t>2220210698</t>
  </si>
  <si>
    <t>母佳乐</t>
  </si>
  <si>
    <t>2220210177</t>
  </si>
  <si>
    <t>杨崴</t>
  </si>
  <si>
    <t>2220211247</t>
  </si>
  <si>
    <t>孙芮希</t>
  </si>
  <si>
    <t>2220210732</t>
  </si>
  <si>
    <t>孙怡</t>
  </si>
  <si>
    <t>2220211587</t>
  </si>
  <si>
    <t>张梓墨</t>
  </si>
  <si>
    <t>2220210011</t>
  </si>
  <si>
    <t>岑航</t>
  </si>
  <si>
    <t>2220211742</t>
  </si>
  <si>
    <t>徐清霞</t>
  </si>
  <si>
    <t>2220210877</t>
  </si>
  <si>
    <t>张怡斐</t>
  </si>
  <si>
    <t>2220211319</t>
  </si>
  <si>
    <t>陶硕</t>
  </si>
  <si>
    <t>2220210559</t>
  </si>
  <si>
    <t>佘勇波</t>
  </si>
  <si>
    <t>2220211220</t>
  </si>
  <si>
    <t>施雪蓉</t>
  </si>
  <si>
    <t>2220210631</t>
  </si>
  <si>
    <t>何家强</t>
  </si>
  <si>
    <t>2220212368</t>
  </si>
  <si>
    <t>卫琪丹</t>
  </si>
  <si>
    <t>2220212111</t>
  </si>
  <si>
    <t>马文英</t>
  </si>
  <si>
    <t>2220210220</t>
  </si>
  <si>
    <t>周靖康</t>
  </si>
  <si>
    <t>2220212089</t>
  </si>
  <si>
    <t>高效莉</t>
  </si>
  <si>
    <t>2220210406</t>
  </si>
  <si>
    <t>汤磊</t>
  </si>
  <si>
    <t>2220210969</t>
  </si>
  <si>
    <t>王伊兰</t>
  </si>
  <si>
    <t>2220210635</t>
  </si>
  <si>
    <t>苏国莹</t>
  </si>
  <si>
    <t>2220210888</t>
  </si>
  <si>
    <t>陈月</t>
  </si>
  <si>
    <t>2220211574</t>
  </si>
  <si>
    <t>徐荣研</t>
  </si>
  <si>
    <t>2220211316</t>
  </si>
  <si>
    <t>朱姗姗</t>
  </si>
  <si>
    <t>2220211794</t>
  </si>
  <si>
    <t>袁敏</t>
  </si>
  <si>
    <t>2220210728</t>
  </si>
  <si>
    <t>金田甜</t>
  </si>
  <si>
    <t>2220210478</t>
  </si>
  <si>
    <t>刘思佳</t>
  </si>
  <si>
    <t>2220211717</t>
  </si>
  <si>
    <t>饶澄</t>
  </si>
  <si>
    <t>2220211466</t>
  </si>
  <si>
    <t>高奕</t>
  </si>
  <si>
    <t>2220211237</t>
  </si>
  <si>
    <t>李婧颀</t>
  </si>
  <si>
    <t>工商2151</t>
  </si>
  <si>
    <t>赵静</t>
  </si>
  <si>
    <t>石晓惠</t>
  </si>
  <si>
    <t>工商2153</t>
  </si>
  <si>
    <t>施佳博</t>
  </si>
  <si>
    <t>张叶</t>
  </si>
  <si>
    <t>郑轲</t>
  </si>
  <si>
    <t>吴瑕</t>
  </si>
  <si>
    <t>工商2152</t>
  </si>
  <si>
    <t>申欣冉</t>
  </si>
  <si>
    <t>翟然</t>
  </si>
  <si>
    <t>吴甜甜</t>
  </si>
  <si>
    <t>戴雨杉</t>
  </si>
  <si>
    <t>朱安琪</t>
  </si>
  <si>
    <t>姚紫莹</t>
  </si>
  <si>
    <t>吴婉宇</t>
  </si>
  <si>
    <t>沈唐杰</t>
  </si>
  <si>
    <t>王净雯</t>
  </si>
  <si>
    <t>蒋晓鲜</t>
  </si>
  <si>
    <t>李雨蓉</t>
  </si>
  <si>
    <t>吴慧琳</t>
  </si>
  <si>
    <t>黄小雪</t>
  </si>
  <si>
    <t>钟灿森</t>
  </si>
  <si>
    <t>王舒萍</t>
  </si>
  <si>
    <t>任劲林</t>
  </si>
  <si>
    <t>张蔚</t>
  </si>
  <si>
    <t>张丽娟</t>
  </si>
  <si>
    <t>丁翊阳</t>
  </si>
  <si>
    <t>蒋丽婷</t>
  </si>
  <si>
    <t>许梦娟</t>
  </si>
  <si>
    <t>杨洁</t>
  </si>
  <si>
    <t>杨易萌</t>
  </si>
  <si>
    <t>汪雅清</t>
  </si>
  <si>
    <t>夏梦晗</t>
  </si>
  <si>
    <t>徐跃</t>
  </si>
  <si>
    <t>陈璐</t>
  </si>
  <si>
    <t>黄思雨</t>
  </si>
  <si>
    <t>黄晓倩</t>
  </si>
  <si>
    <t>蓝嘉琪</t>
  </si>
  <si>
    <t>吴坤榆</t>
  </si>
  <si>
    <t>何锦玥</t>
  </si>
  <si>
    <t>周妮可</t>
  </si>
  <si>
    <t>杨安</t>
  </si>
  <si>
    <t>朱荣升</t>
  </si>
  <si>
    <t>宾冰雁</t>
  </si>
  <si>
    <t>倪嬿</t>
  </si>
  <si>
    <t>严家胜</t>
  </si>
  <si>
    <t>张雨程</t>
  </si>
  <si>
    <t>黄陈</t>
  </si>
  <si>
    <t>顾雅云</t>
  </si>
  <si>
    <t>黄子萌</t>
  </si>
  <si>
    <t>物流2153</t>
  </si>
  <si>
    <t>胡晓婷</t>
  </si>
  <si>
    <t>物流2151</t>
  </si>
  <si>
    <t>成凯</t>
  </si>
  <si>
    <t>向馨</t>
  </si>
  <si>
    <t>杨静</t>
  </si>
  <si>
    <t>物流2152</t>
  </si>
  <si>
    <t>洪慧霞</t>
  </si>
  <si>
    <t>申雨晴</t>
  </si>
  <si>
    <t>王佳程</t>
  </si>
  <si>
    <t>许益</t>
  </si>
  <si>
    <t>王慧琴</t>
  </si>
  <si>
    <t>项雨欣</t>
  </si>
  <si>
    <t>余浩</t>
  </si>
  <si>
    <t>黄昌雯</t>
  </si>
  <si>
    <t>张妍</t>
  </si>
  <si>
    <t>许婧</t>
  </si>
  <si>
    <t>靳玉洁</t>
  </si>
  <si>
    <t>周颖</t>
  </si>
  <si>
    <t>曹怡</t>
  </si>
  <si>
    <t>高森垚</t>
  </si>
  <si>
    <t>吴晓雨</t>
  </si>
  <si>
    <t>张心宇</t>
  </si>
  <si>
    <t>田锦楠</t>
  </si>
  <si>
    <t>朱雨轩</t>
  </si>
  <si>
    <t>冯翔</t>
  </si>
  <si>
    <t>刘宇鑫</t>
  </si>
  <si>
    <t>郑婉婷</t>
  </si>
  <si>
    <t>潘颖</t>
  </si>
  <si>
    <t>聂娴雅</t>
  </si>
  <si>
    <t>李丹钰</t>
  </si>
  <si>
    <t>刘宇</t>
  </si>
  <si>
    <t>潘征阳</t>
  </si>
  <si>
    <t>孟海云</t>
  </si>
  <si>
    <t>田淑杰</t>
  </si>
  <si>
    <t>叶成杨</t>
  </si>
  <si>
    <t>徐心智</t>
  </si>
  <si>
    <t>刘晓丽</t>
  </si>
  <si>
    <t>田恬</t>
  </si>
  <si>
    <t>王帅</t>
  </si>
  <si>
    <t>滕建新</t>
  </si>
  <si>
    <t>李应想</t>
  </si>
  <si>
    <t>尤恩慈</t>
  </si>
  <si>
    <t>人资2251</t>
  </si>
  <si>
    <t>许雨露</t>
  </si>
  <si>
    <t>经正新</t>
  </si>
  <si>
    <t>王羽佳</t>
  </si>
  <si>
    <t>人资2252</t>
  </si>
  <si>
    <t>徐朱媛</t>
  </si>
  <si>
    <t>喻斌</t>
  </si>
  <si>
    <t>郑成思</t>
  </si>
  <si>
    <t>人资2253</t>
  </si>
  <si>
    <t>王志民</t>
  </si>
  <si>
    <t>黄美琳</t>
  </si>
  <si>
    <t>陈慧勤</t>
  </si>
  <si>
    <t>侯灵晔</t>
  </si>
  <si>
    <t>张奥</t>
  </si>
  <si>
    <t>张裙</t>
  </si>
  <si>
    <t>王馨怡</t>
  </si>
  <si>
    <t>严媛媛</t>
  </si>
  <si>
    <t>赵睿</t>
  </si>
  <si>
    <t>张雨萌</t>
  </si>
  <si>
    <t>闵婧仪</t>
  </si>
  <si>
    <t>王楠楠</t>
  </si>
  <si>
    <t>杨雪</t>
  </si>
  <si>
    <t>许怡晴</t>
  </si>
  <si>
    <t>沈心媛</t>
  </si>
  <si>
    <t>苏奕谖</t>
  </si>
  <si>
    <t>许妍婧</t>
  </si>
  <si>
    <t>张佳贝</t>
  </si>
  <si>
    <t>槐思琪</t>
  </si>
  <si>
    <t>肖邦萍</t>
  </si>
  <si>
    <t>连昕月</t>
  </si>
  <si>
    <t>李一诺</t>
  </si>
  <si>
    <t>陈旖</t>
  </si>
  <si>
    <t>肖羚毓</t>
  </si>
  <si>
    <t>席倩文</t>
  </si>
  <si>
    <t>孙礼洋</t>
  </si>
  <si>
    <t>蒋俊云</t>
  </si>
  <si>
    <t>张铱琳</t>
  </si>
  <si>
    <t>姜晓钰</t>
  </si>
  <si>
    <t>周倩倩</t>
  </si>
  <si>
    <t>欧格涛</t>
  </si>
  <si>
    <t>吴亚楠</t>
  </si>
  <si>
    <t>李香</t>
  </si>
  <si>
    <t>倪晴</t>
  </si>
  <si>
    <t>郑子卿</t>
  </si>
  <si>
    <t>罗裔</t>
  </si>
  <si>
    <t>许博一</t>
  </si>
  <si>
    <t>李诗语</t>
  </si>
  <si>
    <t>张鸥远</t>
  </si>
  <si>
    <t>葛湘钰</t>
  </si>
  <si>
    <t>霍晓雅</t>
  </si>
  <si>
    <t>王昕</t>
  </si>
  <si>
    <t>丁独伊</t>
  </si>
  <si>
    <t>吴讷</t>
  </si>
  <si>
    <t>袁琪玲</t>
  </si>
  <si>
    <t>李文晗</t>
  </si>
  <si>
    <t>胡南</t>
  </si>
  <si>
    <t>周思佳</t>
  </si>
  <si>
    <t>陈洎平</t>
  </si>
  <si>
    <t>王雪</t>
  </si>
  <si>
    <t>刘秋梅</t>
  </si>
  <si>
    <t>贾惠捷</t>
  </si>
  <si>
    <t>黄悦</t>
  </si>
  <si>
    <t>杨红</t>
  </si>
  <si>
    <t>王元辰</t>
  </si>
  <si>
    <t>刘顾绚</t>
  </si>
  <si>
    <t>物流2252</t>
  </si>
  <si>
    <t>杜星</t>
  </si>
  <si>
    <t>刘滨畅</t>
  </si>
  <si>
    <t>李心怡</t>
  </si>
  <si>
    <t>物流2253</t>
  </si>
  <si>
    <t>鲁润泽</t>
  </si>
  <si>
    <t>物流2251</t>
  </si>
  <si>
    <t>李进艳</t>
  </si>
  <si>
    <t>林雨</t>
  </si>
  <si>
    <t>黄耀存</t>
  </si>
  <si>
    <t>蒋子龙</t>
  </si>
  <si>
    <t>翟忠睿</t>
  </si>
  <si>
    <t>蔡晶晶</t>
  </si>
  <si>
    <t>仇梦如</t>
  </si>
  <si>
    <t>蒋雯雯</t>
  </si>
  <si>
    <t>刘菲</t>
  </si>
  <si>
    <t>曹妍妍</t>
  </si>
  <si>
    <t>姜晓雅</t>
  </si>
  <si>
    <t>谢玉霞</t>
  </si>
  <si>
    <t>张悦</t>
  </si>
  <si>
    <t>许晓月</t>
  </si>
  <si>
    <t>张晨旭</t>
  </si>
  <si>
    <t>谈靖芙</t>
  </si>
  <si>
    <t>徐萍萍</t>
  </si>
  <si>
    <t>吴洁</t>
  </si>
  <si>
    <t>孙佳鹏</t>
  </si>
  <si>
    <t>汪春燕</t>
  </si>
  <si>
    <t>夏婷</t>
  </si>
  <si>
    <t>刘凯欣</t>
  </si>
  <si>
    <t>刘晨</t>
  </si>
  <si>
    <t>周嘉敏</t>
  </si>
  <si>
    <t>贾淼</t>
  </si>
  <si>
    <t>王梦缘</t>
  </si>
  <si>
    <t>王顺圆</t>
  </si>
  <si>
    <t>黄洁</t>
  </si>
  <si>
    <t>刘逸然</t>
  </si>
  <si>
    <t>潘诺</t>
  </si>
  <si>
    <t>褚衍彪</t>
  </si>
  <si>
    <t>汪文</t>
  </si>
  <si>
    <t>赵幸妤</t>
  </si>
  <si>
    <t>周佳慧</t>
  </si>
  <si>
    <t>董金煜</t>
  </si>
  <si>
    <t>柏心怡</t>
  </si>
  <si>
    <t>谈星束</t>
  </si>
  <si>
    <t>杨璇</t>
  </si>
  <si>
    <t>周美红</t>
  </si>
  <si>
    <t>周璐</t>
  </si>
  <si>
    <t>刘海心</t>
  </si>
  <si>
    <t>陆恒</t>
  </si>
  <si>
    <t>裴晨</t>
  </si>
  <si>
    <t>陈曦颖</t>
  </si>
  <si>
    <t>马宇萌</t>
  </si>
  <si>
    <t>刘苏樊</t>
  </si>
  <si>
    <t>黄申源</t>
  </si>
  <si>
    <t>蒋静柔</t>
  </si>
  <si>
    <t>许佳琪</t>
  </si>
  <si>
    <t>许彤</t>
  </si>
  <si>
    <t>工商2252</t>
  </si>
  <si>
    <t>2220220511</t>
  </si>
  <si>
    <t>张治祥</t>
  </si>
  <si>
    <t>宣冉</t>
  </si>
  <si>
    <t>2220220789</t>
  </si>
  <si>
    <t>沙晗</t>
  </si>
  <si>
    <t>工商2251</t>
  </si>
  <si>
    <t>2220220917</t>
  </si>
  <si>
    <t>周佳</t>
  </si>
  <si>
    <t>2220221058</t>
  </si>
  <si>
    <t>刘亚会</t>
  </si>
  <si>
    <t>2220220923</t>
  </si>
  <si>
    <t>穆旖瑶</t>
  </si>
  <si>
    <t>2220220806</t>
  </si>
  <si>
    <t>王安祺</t>
  </si>
  <si>
    <t>2220222124</t>
  </si>
  <si>
    <t>魏琳</t>
  </si>
  <si>
    <t>2220220960</t>
  </si>
  <si>
    <t>凌鑫玥</t>
  </si>
  <si>
    <t>工商2253</t>
  </si>
  <si>
    <t>2220221161</t>
  </si>
  <si>
    <t>周羽萱</t>
  </si>
  <si>
    <t>2220220749</t>
  </si>
  <si>
    <t>章艳</t>
  </si>
  <si>
    <t>2220221950</t>
  </si>
  <si>
    <t>杨婷</t>
  </si>
  <si>
    <t>2220222261</t>
  </si>
  <si>
    <t>万青秀</t>
  </si>
  <si>
    <t>2220220849</t>
  </si>
  <si>
    <t>耿鑫</t>
  </si>
  <si>
    <t>2220220874</t>
  </si>
  <si>
    <t>王佳雯</t>
  </si>
  <si>
    <t>2220221103</t>
  </si>
  <si>
    <t>梁爽</t>
  </si>
  <si>
    <t>2220221368</t>
  </si>
  <si>
    <t>伊程</t>
  </si>
  <si>
    <t>2220220428</t>
  </si>
  <si>
    <t>2220220015</t>
  </si>
  <si>
    <t>郎雨欣</t>
  </si>
  <si>
    <t>2220221097</t>
  </si>
  <si>
    <t>张馨</t>
  </si>
  <si>
    <t>2220220246</t>
  </si>
  <si>
    <t>王予瑄</t>
  </si>
  <si>
    <t>2220221911</t>
  </si>
  <si>
    <t>王心悦</t>
  </si>
  <si>
    <t>2220222306</t>
  </si>
  <si>
    <t>周鹭</t>
  </si>
  <si>
    <t>2220221065</t>
  </si>
  <si>
    <t>蒋申妍</t>
  </si>
  <si>
    <t>2220221347</t>
  </si>
  <si>
    <t>吴雯洁</t>
  </si>
  <si>
    <t>2220221132</t>
  </si>
  <si>
    <t>童园媛</t>
  </si>
  <si>
    <t>2220221254</t>
  </si>
  <si>
    <t>陶思成</t>
  </si>
  <si>
    <t>2220221764</t>
  </si>
  <si>
    <t>苏兰</t>
  </si>
  <si>
    <t>2220220676</t>
  </si>
  <si>
    <t>陈思玉</t>
  </si>
  <si>
    <t>2220220571</t>
  </si>
  <si>
    <t>季海静</t>
  </si>
  <si>
    <t>2220221737</t>
  </si>
  <si>
    <t>徐慧</t>
  </si>
  <si>
    <t>2220221497</t>
  </si>
  <si>
    <t>李艳琳</t>
  </si>
  <si>
    <t>2220222061</t>
  </si>
  <si>
    <t>鲁孟娇阳</t>
  </si>
  <si>
    <t>2220221165</t>
  </si>
  <si>
    <t>陈红羽</t>
  </si>
  <si>
    <t>2220220396</t>
  </si>
  <si>
    <t>冯淑彤</t>
  </si>
  <si>
    <t>2220221072</t>
  </si>
  <si>
    <t>2220221900</t>
  </si>
  <si>
    <t>陈苒</t>
  </si>
  <si>
    <t>2220220742</t>
  </si>
  <si>
    <t>王明会</t>
  </si>
  <si>
    <t>2220221801</t>
  </si>
  <si>
    <t>尹雨竹</t>
  </si>
  <si>
    <t>2220221755</t>
  </si>
  <si>
    <t>徐秋荣</t>
  </si>
  <si>
    <t>2220222119</t>
  </si>
  <si>
    <t>柯雯莉</t>
  </si>
  <si>
    <t>2220220577</t>
  </si>
  <si>
    <t>曹静怡</t>
  </si>
  <si>
    <t>2220220093</t>
  </si>
  <si>
    <t>于念徐</t>
  </si>
  <si>
    <t>2220221928</t>
  </si>
  <si>
    <t>李玉欣</t>
  </si>
  <si>
    <t>2220221833</t>
  </si>
  <si>
    <t>吴嘉乐</t>
  </si>
  <si>
    <t>2220220500</t>
  </si>
  <si>
    <t>卞玉洁</t>
  </si>
  <si>
    <t>2220220524</t>
  </si>
  <si>
    <t>杨慧</t>
  </si>
  <si>
    <t>2220220844</t>
  </si>
  <si>
    <t>刘雪真</t>
  </si>
  <si>
    <t>2220220560</t>
  </si>
  <si>
    <t>刘殷</t>
  </si>
  <si>
    <t>2220221963</t>
  </si>
  <si>
    <t>朱晴</t>
  </si>
  <si>
    <t>2220221373</t>
  </si>
  <si>
    <t>吴欣瑶</t>
  </si>
  <si>
    <t>2220220402</t>
  </si>
  <si>
    <t>赵雅庆</t>
  </si>
  <si>
    <t>2220220426</t>
  </si>
  <si>
    <t>陶向颖</t>
  </si>
  <si>
    <t>2220220117</t>
  </si>
  <si>
    <t>吴寅</t>
  </si>
  <si>
    <t>2220221699</t>
  </si>
  <si>
    <t>李双成</t>
  </si>
  <si>
    <t>2220221229</t>
  </si>
  <si>
    <t>陈湘</t>
  </si>
  <si>
    <t>2220221592</t>
  </si>
  <si>
    <t>李韬</t>
  </si>
  <si>
    <t>2220220273</t>
  </si>
  <si>
    <t>王锦熠</t>
  </si>
  <si>
    <t>2220220095</t>
  </si>
  <si>
    <t>胡嫆嫆</t>
  </si>
  <si>
    <t>2220220783</t>
  </si>
  <si>
    <t>关昊林</t>
  </si>
  <si>
    <t>2220221139</t>
  </si>
  <si>
    <t>杨嘉诣</t>
  </si>
  <si>
    <t>2220220878</t>
  </si>
  <si>
    <t>庄学程</t>
  </si>
  <si>
    <t>2220222186</t>
  </si>
  <si>
    <t>王豆豆</t>
  </si>
  <si>
    <t>营销2253</t>
  </si>
  <si>
    <t>2220220801</t>
  </si>
  <si>
    <t>李婷婷</t>
  </si>
  <si>
    <t>周豪佳</t>
  </si>
  <si>
    <t>2220220146</t>
  </si>
  <si>
    <t>仇佳怡</t>
  </si>
  <si>
    <t>营销2251</t>
  </si>
  <si>
    <t>2220220058</t>
  </si>
  <si>
    <t>李玟</t>
  </si>
  <si>
    <t>2220220721</t>
  </si>
  <si>
    <t>乔雨欣</t>
  </si>
  <si>
    <t>营销2252</t>
  </si>
  <si>
    <t>2220220383</t>
  </si>
  <si>
    <t>田晨曦</t>
  </si>
  <si>
    <t>2220221190</t>
  </si>
  <si>
    <t>徐琰焱</t>
  </si>
  <si>
    <t>2220220507</t>
  </si>
  <si>
    <t>杨红叶</t>
  </si>
  <si>
    <t>2220220694</t>
  </si>
  <si>
    <t>殷明珠</t>
  </si>
  <si>
    <t>2220220431</t>
  </si>
  <si>
    <t>陈冉</t>
  </si>
  <si>
    <t>2220221794</t>
  </si>
  <si>
    <t>易倩倩</t>
  </si>
  <si>
    <t>2220221850</t>
  </si>
  <si>
    <t>刘欣瑜</t>
  </si>
  <si>
    <t>2220220161</t>
  </si>
  <si>
    <t>厉苏墨</t>
  </si>
  <si>
    <t>2220220774</t>
  </si>
  <si>
    <t>史佳丽</t>
  </si>
  <si>
    <t>2220221333</t>
  </si>
  <si>
    <t>董宁雨</t>
  </si>
  <si>
    <t>2220221422</t>
  </si>
  <si>
    <t>张舒雨</t>
  </si>
  <si>
    <t>2220220087</t>
  </si>
  <si>
    <t>胡雨晗</t>
  </si>
  <si>
    <t>2220220747</t>
  </si>
  <si>
    <t>陈恬恬</t>
  </si>
  <si>
    <t>2220220172</t>
  </si>
  <si>
    <t>汤梓琦</t>
  </si>
  <si>
    <t>2220221387</t>
  </si>
  <si>
    <t>叶炀淑</t>
  </si>
  <si>
    <t>2220220334</t>
  </si>
  <si>
    <t>钱钰楠</t>
  </si>
  <si>
    <t>2220221321</t>
  </si>
  <si>
    <t>陈冬平</t>
  </si>
  <si>
    <t>2220220439</t>
  </si>
  <si>
    <t>陈颖</t>
  </si>
  <si>
    <t>2220222413</t>
  </si>
  <si>
    <t>朱丽</t>
  </si>
  <si>
    <t>2220220469</t>
  </si>
  <si>
    <t>刘筱雅</t>
  </si>
  <si>
    <t>2220221433</t>
  </si>
  <si>
    <t>于春静</t>
  </si>
  <si>
    <t>2220221819</t>
  </si>
  <si>
    <t>赵诗雨</t>
  </si>
  <si>
    <t>2220221933</t>
  </si>
  <si>
    <t>黄佳怡</t>
  </si>
  <si>
    <t>2220222353</t>
  </si>
  <si>
    <t>王心怡</t>
  </si>
  <si>
    <t>2220221880</t>
  </si>
  <si>
    <t>李子怡</t>
  </si>
  <si>
    <t>2220221002</t>
  </si>
  <si>
    <t>李欣洁</t>
  </si>
  <si>
    <t>2220220473</t>
  </si>
  <si>
    <t>韩天瑞</t>
  </si>
  <si>
    <t>2220220454</t>
  </si>
  <si>
    <t>杨慧瑶</t>
  </si>
  <si>
    <t>2220220497</t>
  </si>
  <si>
    <t>程璐</t>
  </si>
  <si>
    <t>2220221774</t>
  </si>
  <si>
    <t>李雨星</t>
  </si>
  <si>
    <t>2220221115</t>
  </si>
  <si>
    <t>张敏</t>
  </si>
  <si>
    <t>2220220735</t>
  </si>
  <si>
    <t>朱晓雪</t>
  </si>
  <si>
    <t>2220220663</t>
  </si>
  <si>
    <t>陈西贝</t>
  </si>
  <si>
    <t>2220220873</t>
  </si>
  <si>
    <t>张妍妍</t>
  </si>
  <si>
    <t>2220221242</t>
  </si>
  <si>
    <t>孙莉</t>
  </si>
  <si>
    <t>2220220954</t>
  </si>
  <si>
    <t>2220220446</t>
  </si>
  <si>
    <t>王阳阳</t>
  </si>
  <si>
    <t>2220220237</t>
  </si>
  <si>
    <t>潘时超</t>
  </si>
  <si>
    <t>2220221260</t>
  </si>
  <si>
    <t>刘业豪</t>
  </si>
  <si>
    <t>2220221549</t>
  </si>
  <si>
    <t>鹿昕蕾</t>
  </si>
  <si>
    <t>2220221523</t>
  </si>
  <si>
    <t>张珈溪</t>
  </si>
  <si>
    <t>2220221136</t>
  </si>
  <si>
    <t>马静</t>
  </si>
  <si>
    <t>2220220059</t>
  </si>
  <si>
    <t>罗燕</t>
  </si>
  <si>
    <t>2220220603</t>
  </si>
  <si>
    <t>陈慧超</t>
  </si>
  <si>
    <t>2220222291</t>
  </si>
  <si>
    <t>时欣冉</t>
  </si>
  <si>
    <t>2220222426</t>
  </si>
  <si>
    <t>何天华</t>
  </si>
  <si>
    <t>2220220299</t>
  </si>
  <si>
    <t>王颖佳</t>
  </si>
  <si>
    <t>2220220706</t>
  </si>
  <si>
    <t>周敏悦</t>
  </si>
  <si>
    <t>2220221357</t>
  </si>
  <si>
    <t>许倩梅</t>
  </si>
  <si>
    <t>2220220944</t>
  </si>
  <si>
    <t>吕熙</t>
  </si>
  <si>
    <t>2220222139</t>
  </si>
  <si>
    <t>李佳雯</t>
  </si>
  <si>
    <t>2220221443</t>
  </si>
  <si>
    <t>武法举</t>
  </si>
  <si>
    <t>2220222218</t>
  </si>
  <si>
    <t>郭佳怡</t>
  </si>
  <si>
    <t>进步奖</t>
  </si>
  <si>
    <t>2220201854</t>
  </si>
  <si>
    <t>郭芳苇</t>
  </si>
  <si>
    <t>√</t>
  </si>
  <si>
    <t>2220200042</t>
  </si>
  <si>
    <t>姚书宝</t>
  </si>
  <si>
    <t>2220200333</t>
  </si>
  <si>
    <t>孟硕</t>
  </si>
  <si>
    <t>2220201986</t>
  </si>
  <si>
    <t>邢兰兰</t>
  </si>
  <si>
    <t>2220200365</t>
  </si>
  <si>
    <t>王瑶</t>
  </si>
  <si>
    <t>2220201640</t>
  </si>
  <si>
    <t>吴健</t>
  </si>
  <si>
    <t>2220200874</t>
  </si>
  <si>
    <t>叶欣</t>
  </si>
  <si>
    <t>2220202421</t>
  </si>
  <si>
    <t>唐齐璐</t>
  </si>
  <si>
    <t>2220201890</t>
  </si>
  <si>
    <t>吴珊</t>
  </si>
  <si>
    <t>2220201438</t>
  </si>
  <si>
    <t>沙庆</t>
  </si>
  <si>
    <t>2220200070</t>
  </si>
  <si>
    <t>潘琳暄</t>
  </si>
  <si>
    <t>2220200738</t>
  </si>
  <si>
    <t>袁磊</t>
  </si>
  <si>
    <t>2220200748</t>
  </si>
  <si>
    <t>孙扬</t>
  </si>
  <si>
    <t>2220202243</t>
  </si>
  <si>
    <t>李均</t>
  </si>
  <si>
    <t>2220200762</t>
  </si>
  <si>
    <t>马思婷</t>
  </si>
  <si>
    <t>2220200560</t>
  </si>
  <si>
    <t>冯舟</t>
  </si>
  <si>
    <t>2220201171</t>
  </si>
  <si>
    <t>孙兆荣</t>
  </si>
  <si>
    <t>2220201485</t>
  </si>
  <si>
    <t>苑涵婷</t>
  </si>
  <si>
    <t>2220200540</t>
  </si>
  <si>
    <t>钱子琦</t>
  </si>
  <si>
    <t>2220200559</t>
  </si>
  <si>
    <t>郭雨轩</t>
  </si>
  <si>
    <t>2220201166</t>
  </si>
  <si>
    <t>龚宇齐</t>
  </si>
  <si>
    <t>2220211953</t>
  </si>
  <si>
    <t>刘琦</t>
  </si>
  <si>
    <t>2220211678</t>
  </si>
  <si>
    <t>王俊贤</t>
  </si>
  <si>
    <t>2220211825</t>
  </si>
  <si>
    <t>陈敏</t>
  </si>
  <si>
    <t>2220211388</t>
  </si>
  <si>
    <t>陈辰</t>
  </si>
  <si>
    <t>2220210221</t>
  </si>
  <si>
    <t>史忆萌</t>
  </si>
  <si>
    <t>2220212364</t>
  </si>
  <si>
    <t>武文杰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</si>
</sst>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49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49" fontId="2" fillId="0" borderId="1" xfId="49" applyNumberFormat="1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0"/>
  <sheetViews>
    <sheetView workbookViewId="0">
      <selection activeCell="I7" sqref="I7"/>
    </sheetView>
  </sheetViews>
  <sheetFormatPr defaultColWidth="9" defaultRowHeight="15.6" outlineLevelCol="5"/>
  <cols>
    <col min="1" max="1" width="10.625" customWidth="1"/>
    <col min="2" max="2" width="13.875" customWidth="1"/>
    <col min="3" max="3" width="10.625" customWidth="1"/>
  </cols>
  <sheetData>
    <row r="1" s="9" customFormat="1" ht="19" customHeight="1" spans="1:6">
      <c r="A1" s="3" t="s">
        <v>0</v>
      </c>
      <c r="B1" s="13" t="s">
        <v>1</v>
      </c>
      <c r="C1" s="3" t="s">
        <v>2</v>
      </c>
      <c r="D1" s="3" t="s">
        <v>3</v>
      </c>
      <c r="E1" s="4" t="s">
        <v>4</v>
      </c>
      <c r="F1" s="4" t="s">
        <v>5</v>
      </c>
    </row>
    <row r="2" s="10" customFormat="1" spans="1:6">
      <c r="A2" s="5" t="s">
        <v>6</v>
      </c>
      <c r="B2" s="30" t="s">
        <v>7</v>
      </c>
      <c r="C2" s="31" t="s">
        <v>8</v>
      </c>
      <c r="D2" s="15" t="s">
        <v>9</v>
      </c>
      <c r="E2" s="5">
        <v>1000</v>
      </c>
      <c r="F2" s="5" t="s">
        <v>10</v>
      </c>
    </row>
    <row r="3" s="10" customFormat="1" spans="1:6">
      <c r="A3" s="5" t="s">
        <v>6</v>
      </c>
      <c r="B3" s="30" t="s">
        <v>11</v>
      </c>
      <c r="C3" s="31" t="s">
        <v>12</v>
      </c>
      <c r="D3" s="15" t="s">
        <v>9</v>
      </c>
      <c r="E3" s="5">
        <v>1000</v>
      </c>
      <c r="F3" s="5" t="s">
        <v>10</v>
      </c>
    </row>
    <row r="4" s="10" customFormat="1" spans="1:6">
      <c r="A4" s="5" t="s">
        <v>6</v>
      </c>
      <c r="B4" s="30" t="s">
        <v>13</v>
      </c>
      <c r="C4" s="31" t="s">
        <v>14</v>
      </c>
      <c r="D4" s="15" t="s">
        <v>9</v>
      </c>
      <c r="E4" s="5">
        <v>1000</v>
      </c>
      <c r="F4" s="5" t="s">
        <v>10</v>
      </c>
    </row>
    <row r="5" s="10" customFormat="1" spans="1:6">
      <c r="A5" s="5" t="s">
        <v>6</v>
      </c>
      <c r="B5" s="30" t="s">
        <v>15</v>
      </c>
      <c r="C5" s="31" t="s">
        <v>16</v>
      </c>
      <c r="D5" s="15" t="s">
        <v>9</v>
      </c>
      <c r="E5" s="5">
        <v>1000</v>
      </c>
      <c r="F5" s="5" t="s">
        <v>10</v>
      </c>
    </row>
    <row r="6" s="10" customFormat="1" spans="1:6">
      <c r="A6" s="5" t="s">
        <v>6</v>
      </c>
      <c r="B6" s="30" t="s">
        <v>17</v>
      </c>
      <c r="C6" s="31" t="s">
        <v>18</v>
      </c>
      <c r="D6" s="15" t="s">
        <v>19</v>
      </c>
      <c r="E6" s="5">
        <v>500</v>
      </c>
      <c r="F6" s="5" t="s">
        <v>10</v>
      </c>
    </row>
    <row r="7" s="10" customFormat="1" spans="1:6">
      <c r="A7" s="5" t="s">
        <v>20</v>
      </c>
      <c r="B7" s="30" t="s">
        <v>21</v>
      </c>
      <c r="C7" s="31" t="s">
        <v>22</v>
      </c>
      <c r="D7" s="15" t="s">
        <v>19</v>
      </c>
      <c r="E7" s="5">
        <v>500</v>
      </c>
      <c r="F7" s="5" t="s">
        <v>10</v>
      </c>
    </row>
    <row r="8" s="10" customFormat="1" spans="1:6">
      <c r="A8" s="5" t="s">
        <v>20</v>
      </c>
      <c r="B8" s="30" t="s">
        <v>23</v>
      </c>
      <c r="C8" s="31" t="s">
        <v>24</v>
      </c>
      <c r="D8" s="15" t="s">
        <v>19</v>
      </c>
      <c r="E8" s="5">
        <v>500</v>
      </c>
      <c r="F8" s="5" t="s">
        <v>10</v>
      </c>
    </row>
    <row r="9" s="10" customFormat="1" spans="1:6">
      <c r="A9" s="5" t="s">
        <v>20</v>
      </c>
      <c r="B9" s="30" t="s">
        <v>25</v>
      </c>
      <c r="C9" s="31" t="s">
        <v>26</v>
      </c>
      <c r="D9" s="15" t="s">
        <v>19</v>
      </c>
      <c r="E9" s="5">
        <v>500</v>
      </c>
      <c r="F9" s="5" t="s">
        <v>10</v>
      </c>
    </row>
    <row r="10" s="10" customFormat="1" spans="1:6">
      <c r="A10" s="5" t="s">
        <v>20</v>
      </c>
      <c r="B10" s="30" t="s">
        <v>27</v>
      </c>
      <c r="C10" s="31" t="s">
        <v>28</v>
      </c>
      <c r="D10" s="15" t="s">
        <v>19</v>
      </c>
      <c r="E10" s="5">
        <v>500</v>
      </c>
      <c r="F10" s="5" t="s">
        <v>10</v>
      </c>
    </row>
    <row r="11" s="10" customFormat="1" spans="1:6">
      <c r="A11" s="5" t="s">
        <v>20</v>
      </c>
      <c r="B11" s="30" t="s">
        <v>29</v>
      </c>
      <c r="C11" s="31" t="s">
        <v>30</v>
      </c>
      <c r="D11" s="15" t="s">
        <v>19</v>
      </c>
      <c r="E11" s="5">
        <v>500</v>
      </c>
      <c r="F11" s="5" t="s">
        <v>10</v>
      </c>
    </row>
    <row r="12" s="10" customFormat="1" spans="1:6">
      <c r="A12" s="5" t="s">
        <v>6</v>
      </c>
      <c r="B12" s="30" t="s">
        <v>31</v>
      </c>
      <c r="C12" s="31" t="s">
        <v>32</v>
      </c>
      <c r="D12" s="15" t="s">
        <v>19</v>
      </c>
      <c r="E12" s="5">
        <v>500</v>
      </c>
      <c r="F12" s="5" t="s">
        <v>10</v>
      </c>
    </row>
    <row r="13" s="10" customFormat="1" spans="1:6">
      <c r="A13" s="5" t="s">
        <v>6</v>
      </c>
      <c r="B13" s="30" t="s">
        <v>33</v>
      </c>
      <c r="C13" s="31" t="s">
        <v>34</v>
      </c>
      <c r="D13" s="15" t="s">
        <v>19</v>
      </c>
      <c r="E13" s="5">
        <v>500</v>
      </c>
      <c r="F13" s="5" t="s">
        <v>10</v>
      </c>
    </row>
    <row r="14" s="10" customFormat="1" spans="1:6">
      <c r="A14" s="5" t="s">
        <v>20</v>
      </c>
      <c r="B14" s="30" t="s">
        <v>35</v>
      </c>
      <c r="C14" s="31" t="s">
        <v>36</v>
      </c>
      <c r="D14" s="15" t="s">
        <v>37</v>
      </c>
      <c r="E14" s="5">
        <v>200</v>
      </c>
      <c r="F14" s="5" t="s">
        <v>10</v>
      </c>
    </row>
    <row r="15" s="10" customFormat="1" spans="1:6">
      <c r="A15" s="5" t="s">
        <v>20</v>
      </c>
      <c r="B15" s="30" t="s">
        <v>38</v>
      </c>
      <c r="C15" s="31" t="s">
        <v>39</v>
      </c>
      <c r="D15" s="15" t="s">
        <v>37</v>
      </c>
      <c r="E15" s="5">
        <v>200</v>
      </c>
      <c r="F15" s="5" t="s">
        <v>10</v>
      </c>
    </row>
    <row r="16" s="10" customFormat="1" spans="1:6">
      <c r="A16" s="5" t="s">
        <v>6</v>
      </c>
      <c r="B16" s="30" t="s">
        <v>40</v>
      </c>
      <c r="C16" s="31" t="s">
        <v>41</v>
      </c>
      <c r="D16" s="15" t="s">
        <v>37</v>
      </c>
      <c r="E16" s="5">
        <v>200</v>
      </c>
      <c r="F16" s="5" t="s">
        <v>10</v>
      </c>
    </row>
    <row r="17" s="10" customFormat="1" spans="1:6">
      <c r="A17" s="5" t="s">
        <v>20</v>
      </c>
      <c r="B17" s="30" t="s">
        <v>42</v>
      </c>
      <c r="C17" s="31" t="s">
        <v>43</v>
      </c>
      <c r="D17" s="15" t="s">
        <v>37</v>
      </c>
      <c r="E17" s="5">
        <v>200</v>
      </c>
      <c r="F17" s="5" t="s">
        <v>10</v>
      </c>
    </row>
    <row r="18" s="10" customFormat="1" spans="1:6">
      <c r="A18" s="5" t="s">
        <v>20</v>
      </c>
      <c r="B18" s="30" t="s">
        <v>44</v>
      </c>
      <c r="C18" s="31" t="s">
        <v>45</v>
      </c>
      <c r="D18" s="15" t="s">
        <v>37</v>
      </c>
      <c r="E18" s="5">
        <v>200</v>
      </c>
      <c r="F18" s="5" t="s">
        <v>10</v>
      </c>
    </row>
    <row r="19" s="10" customFormat="1" spans="1:6">
      <c r="A19" s="5" t="s">
        <v>20</v>
      </c>
      <c r="B19" s="30" t="s">
        <v>46</v>
      </c>
      <c r="C19" s="31" t="s">
        <v>47</v>
      </c>
      <c r="D19" s="15" t="s">
        <v>37</v>
      </c>
      <c r="E19" s="5">
        <v>200</v>
      </c>
      <c r="F19" s="5" t="s">
        <v>10</v>
      </c>
    </row>
    <row r="20" s="10" customFormat="1" spans="1:6">
      <c r="A20" s="5" t="s">
        <v>20</v>
      </c>
      <c r="B20" s="30" t="s">
        <v>48</v>
      </c>
      <c r="C20" s="31" t="s">
        <v>49</v>
      </c>
      <c r="D20" s="15" t="s">
        <v>37</v>
      </c>
      <c r="E20" s="5">
        <v>200</v>
      </c>
      <c r="F20" s="5" t="s">
        <v>10</v>
      </c>
    </row>
    <row r="21" s="10" customFormat="1" spans="1:6">
      <c r="A21" s="5" t="s">
        <v>6</v>
      </c>
      <c r="B21" s="30" t="s">
        <v>50</v>
      </c>
      <c r="C21" s="31" t="s">
        <v>51</v>
      </c>
      <c r="D21" s="15" t="s">
        <v>37</v>
      </c>
      <c r="E21" s="5">
        <v>200</v>
      </c>
      <c r="F21" s="5" t="s">
        <v>10</v>
      </c>
    </row>
    <row r="22" s="10" customFormat="1" spans="1:6">
      <c r="A22" s="5" t="s">
        <v>6</v>
      </c>
      <c r="B22" s="30" t="s">
        <v>52</v>
      </c>
      <c r="C22" s="31" t="s">
        <v>53</v>
      </c>
      <c r="D22" s="15" t="s">
        <v>37</v>
      </c>
      <c r="E22" s="5">
        <v>200</v>
      </c>
      <c r="F22" s="5" t="s">
        <v>10</v>
      </c>
    </row>
    <row r="23" s="10" customFormat="1" spans="1:6">
      <c r="A23" s="5" t="s">
        <v>6</v>
      </c>
      <c r="B23" s="30" t="s">
        <v>54</v>
      </c>
      <c r="C23" s="31" t="s">
        <v>55</v>
      </c>
      <c r="D23" s="15" t="s">
        <v>37</v>
      </c>
      <c r="E23" s="5">
        <v>200</v>
      </c>
      <c r="F23" s="5" t="s">
        <v>10</v>
      </c>
    </row>
    <row r="24" s="10" customFormat="1" spans="1:6">
      <c r="A24" s="5" t="s">
        <v>20</v>
      </c>
      <c r="B24" s="30" t="s">
        <v>56</v>
      </c>
      <c r="C24" s="31" t="s">
        <v>57</v>
      </c>
      <c r="D24" s="15" t="s">
        <v>37</v>
      </c>
      <c r="E24" s="5">
        <v>200</v>
      </c>
      <c r="F24" s="5" t="s">
        <v>10</v>
      </c>
    </row>
    <row r="25" s="10" customFormat="1" spans="1:6">
      <c r="A25" s="5" t="s">
        <v>6</v>
      </c>
      <c r="B25" s="30" t="s">
        <v>58</v>
      </c>
      <c r="C25" s="31" t="s">
        <v>59</v>
      </c>
      <c r="D25" s="15" t="s">
        <v>37</v>
      </c>
      <c r="E25" s="5">
        <v>200</v>
      </c>
      <c r="F25" s="5" t="s">
        <v>10</v>
      </c>
    </row>
    <row r="26" s="10" customFormat="1" spans="1:6">
      <c r="A26" s="5" t="s">
        <v>6</v>
      </c>
      <c r="B26" s="30" t="s">
        <v>60</v>
      </c>
      <c r="C26" s="31" t="s">
        <v>61</v>
      </c>
      <c r="D26" s="15" t="s">
        <v>37</v>
      </c>
      <c r="E26" s="5">
        <v>200</v>
      </c>
      <c r="F26" s="5" t="s">
        <v>10</v>
      </c>
    </row>
    <row r="27" s="10" customFormat="1" spans="1:6">
      <c r="A27" s="5" t="s">
        <v>20</v>
      </c>
      <c r="B27" s="30" t="s">
        <v>62</v>
      </c>
      <c r="C27" s="31" t="s">
        <v>63</v>
      </c>
      <c r="D27" s="15" t="s">
        <v>37</v>
      </c>
      <c r="E27" s="5">
        <v>200</v>
      </c>
      <c r="F27" s="5" t="s">
        <v>10</v>
      </c>
    </row>
    <row r="28" s="10" customFormat="1" spans="1:6">
      <c r="A28" s="5" t="s">
        <v>20</v>
      </c>
      <c r="B28" s="30" t="s">
        <v>64</v>
      </c>
      <c r="C28" s="31" t="s">
        <v>65</v>
      </c>
      <c r="D28" s="15" t="s">
        <v>37</v>
      </c>
      <c r="E28" s="5">
        <v>200</v>
      </c>
      <c r="F28" s="5" t="s">
        <v>10</v>
      </c>
    </row>
    <row r="29" s="10" customFormat="1" spans="1:6">
      <c r="A29" s="5" t="s">
        <v>6</v>
      </c>
      <c r="B29" s="30" t="s">
        <v>66</v>
      </c>
      <c r="C29" s="31" t="s">
        <v>67</v>
      </c>
      <c r="D29" s="15" t="s">
        <v>37</v>
      </c>
      <c r="E29" s="5">
        <v>200</v>
      </c>
      <c r="F29" s="5" t="s">
        <v>10</v>
      </c>
    </row>
    <row r="30" s="10" customFormat="1" spans="1:6">
      <c r="A30" s="5" t="s">
        <v>6</v>
      </c>
      <c r="B30" s="30" t="s">
        <v>68</v>
      </c>
      <c r="C30" s="31" t="s">
        <v>69</v>
      </c>
      <c r="D30" s="15" t="s">
        <v>37</v>
      </c>
      <c r="E30" s="5">
        <v>200</v>
      </c>
      <c r="F30" s="5" t="s">
        <v>10</v>
      </c>
    </row>
    <row r="31" s="10" customFormat="1" spans="1:6">
      <c r="A31" s="5" t="s">
        <v>6</v>
      </c>
      <c r="B31" s="30" t="s">
        <v>70</v>
      </c>
      <c r="C31" s="31" t="s">
        <v>71</v>
      </c>
      <c r="D31" s="15" t="s">
        <v>37</v>
      </c>
      <c r="E31" s="5">
        <v>200</v>
      </c>
      <c r="F31" s="5" t="s">
        <v>10</v>
      </c>
    </row>
    <row r="32" s="10" customFormat="1" spans="1:6">
      <c r="A32" s="5" t="s">
        <v>20</v>
      </c>
      <c r="B32" s="30" t="s">
        <v>72</v>
      </c>
      <c r="C32" s="31" t="s">
        <v>73</v>
      </c>
      <c r="D32" s="15" t="s">
        <v>37</v>
      </c>
      <c r="E32" s="5">
        <v>200</v>
      </c>
      <c r="F32" s="5" t="s">
        <v>10</v>
      </c>
    </row>
    <row r="33" s="10" customFormat="1" spans="1:6">
      <c r="A33" s="5" t="s">
        <v>20</v>
      </c>
      <c r="B33" s="30" t="s">
        <v>74</v>
      </c>
      <c r="C33" s="31" t="s">
        <v>75</v>
      </c>
      <c r="D33" s="15" t="s">
        <v>37</v>
      </c>
      <c r="E33" s="5">
        <v>200</v>
      </c>
      <c r="F33" s="5" t="s">
        <v>10</v>
      </c>
    </row>
    <row r="34" s="10" customFormat="1" spans="1:6">
      <c r="A34" s="5" t="s">
        <v>20</v>
      </c>
      <c r="B34" s="30" t="s">
        <v>76</v>
      </c>
      <c r="C34" s="31" t="s">
        <v>77</v>
      </c>
      <c r="D34" s="15" t="s">
        <v>37</v>
      </c>
      <c r="E34" s="5">
        <v>200</v>
      </c>
      <c r="F34" s="5" t="s">
        <v>10</v>
      </c>
    </row>
    <row r="35" s="10" customFormat="1" spans="1:6">
      <c r="A35" s="5" t="s">
        <v>20</v>
      </c>
      <c r="B35" s="30" t="s">
        <v>78</v>
      </c>
      <c r="C35" s="31" t="s">
        <v>79</v>
      </c>
      <c r="D35" s="15" t="s">
        <v>37</v>
      </c>
      <c r="E35" s="5">
        <v>200</v>
      </c>
      <c r="F35" s="5" t="s">
        <v>10</v>
      </c>
    </row>
    <row r="36" s="10" customFormat="1" spans="1:6">
      <c r="A36" s="5" t="s">
        <v>20</v>
      </c>
      <c r="B36" s="30" t="s">
        <v>80</v>
      </c>
      <c r="C36" s="31" t="s">
        <v>81</v>
      </c>
      <c r="D36" s="15" t="s">
        <v>37</v>
      </c>
      <c r="E36" s="5">
        <v>200</v>
      </c>
      <c r="F36" s="5" t="s">
        <v>10</v>
      </c>
    </row>
    <row r="37" s="10" customFormat="1" spans="1:6">
      <c r="A37" s="5" t="s">
        <v>20</v>
      </c>
      <c r="B37" s="30" t="s">
        <v>82</v>
      </c>
      <c r="C37" s="31" t="s">
        <v>83</v>
      </c>
      <c r="D37" s="15" t="s">
        <v>37</v>
      </c>
      <c r="E37" s="5">
        <v>200</v>
      </c>
      <c r="F37" s="5" t="s">
        <v>10</v>
      </c>
    </row>
    <row r="38" s="10" customFormat="1" spans="1:6">
      <c r="A38" s="5" t="s">
        <v>20</v>
      </c>
      <c r="B38" s="30" t="s">
        <v>84</v>
      </c>
      <c r="C38" s="31" t="s">
        <v>85</v>
      </c>
      <c r="D38" s="15" t="s">
        <v>37</v>
      </c>
      <c r="E38" s="5">
        <v>200</v>
      </c>
      <c r="F38" s="5" t="s">
        <v>10</v>
      </c>
    </row>
    <row r="39" s="10" customFormat="1" spans="1:6">
      <c r="A39" s="5" t="s">
        <v>6</v>
      </c>
      <c r="B39" s="30" t="s">
        <v>86</v>
      </c>
      <c r="C39" s="31" t="s">
        <v>87</v>
      </c>
      <c r="D39" s="15" t="s">
        <v>37</v>
      </c>
      <c r="E39" s="5">
        <v>200</v>
      </c>
      <c r="F39" s="5" t="s">
        <v>10</v>
      </c>
    </row>
    <row r="40" s="10" customFormat="1" spans="1:6">
      <c r="A40" s="5" t="s">
        <v>20</v>
      </c>
      <c r="B40" s="30" t="s">
        <v>88</v>
      </c>
      <c r="C40" s="31" t="s">
        <v>89</v>
      </c>
      <c r="D40" s="15" t="s">
        <v>37</v>
      </c>
      <c r="E40" s="5">
        <v>200</v>
      </c>
      <c r="F40" s="5" t="s">
        <v>10</v>
      </c>
    </row>
    <row r="41" s="10" customFormat="1" spans="1:6">
      <c r="A41" s="5" t="s">
        <v>20</v>
      </c>
      <c r="B41" s="30" t="s">
        <v>90</v>
      </c>
      <c r="C41" s="31" t="s">
        <v>91</v>
      </c>
      <c r="D41" s="15" t="s">
        <v>37</v>
      </c>
      <c r="E41" s="5">
        <v>200</v>
      </c>
      <c r="F41" s="5" t="s">
        <v>10</v>
      </c>
    </row>
    <row r="42" s="10" customFormat="1" spans="1:6">
      <c r="A42" s="5" t="s">
        <v>92</v>
      </c>
      <c r="B42" s="30" t="s">
        <v>93</v>
      </c>
      <c r="C42" s="31" t="s">
        <v>94</v>
      </c>
      <c r="D42" s="15" t="s">
        <v>9</v>
      </c>
      <c r="E42" s="5">
        <v>1000</v>
      </c>
      <c r="F42" s="5" t="s">
        <v>10</v>
      </c>
    </row>
    <row r="43" s="10" customFormat="1" spans="1:6">
      <c r="A43" s="5" t="s">
        <v>92</v>
      </c>
      <c r="B43" s="30" t="s">
        <v>95</v>
      </c>
      <c r="C43" s="31" t="s">
        <v>96</v>
      </c>
      <c r="D43" s="15" t="s">
        <v>9</v>
      </c>
      <c r="E43" s="5">
        <v>1000</v>
      </c>
      <c r="F43" s="5" t="s">
        <v>10</v>
      </c>
    </row>
    <row r="44" s="10" customFormat="1" spans="1:6">
      <c r="A44" s="5" t="s">
        <v>92</v>
      </c>
      <c r="B44" s="30" t="s">
        <v>97</v>
      </c>
      <c r="C44" s="31" t="s">
        <v>98</v>
      </c>
      <c r="D44" s="15" t="s">
        <v>9</v>
      </c>
      <c r="E44" s="5">
        <v>1000</v>
      </c>
      <c r="F44" s="5" t="s">
        <v>10</v>
      </c>
    </row>
    <row r="45" s="10" customFormat="1" spans="1:6">
      <c r="A45" s="5" t="s">
        <v>92</v>
      </c>
      <c r="B45" s="30" t="s">
        <v>99</v>
      </c>
      <c r="C45" s="31" t="s">
        <v>100</v>
      </c>
      <c r="D45" s="15" t="s">
        <v>9</v>
      </c>
      <c r="E45" s="5">
        <v>1000</v>
      </c>
      <c r="F45" s="5" t="s">
        <v>10</v>
      </c>
    </row>
    <row r="46" s="10" customFormat="1" spans="1:6">
      <c r="A46" s="5" t="s">
        <v>92</v>
      </c>
      <c r="B46" s="30" t="s">
        <v>101</v>
      </c>
      <c r="C46" s="31" t="s">
        <v>102</v>
      </c>
      <c r="D46" s="15" t="s">
        <v>19</v>
      </c>
      <c r="E46" s="5">
        <v>500</v>
      </c>
      <c r="F46" s="5" t="s">
        <v>10</v>
      </c>
    </row>
    <row r="47" s="10" customFormat="1" spans="1:6">
      <c r="A47" s="5" t="s">
        <v>103</v>
      </c>
      <c r="B47" s="30" t="s">
        <v>104</v>
      </c>
      <c r="C47" s="31" t="s">
        <v>105</v>
      </c>
      <c r="D47" s="15" t="s">
        <v>19</v>
      </c>
      <c r="E47" s="5">
        <v>500</v>
      </c>
      <c r="F47" s="5" t="s">
        <v>10</v>
      </c>
    </row>
    <row r="48" s="10" customFormat="1" spans="1:6">
      <c r="A48" s="5" t="s">
        <v>92</v>
      </c>
      <c r="B48" s="30" t="s">
        <v>106</v>
      </c>
      <c r="C48" s="31" t="s">
        <v>107</v>
      </c>
      <c r="D48" s="15" t="s">
        <v>19</v>
      </c>
      <c r="E48" s="5">
        <v>500</v>
      </c>
      <c r="F48" s="5" t="s">
        <v>10</v>
      </c>
    </row>
    <row r="49" s="10" customFormat="1" spans="1:6">
      <c r="A49" s="5" t="s">
        <v>103</v>
      </c>
      <c r="B49" s="30" t="s">
        <v>108</v>
      </c>
      <c r="C49" s="31" t="s">
        <v>109</v>
      </c>
      <c r="D49" s="15" t="s">
        <v>19</v>
      </c>
      <c r="E49" s="5">
        <v>500</v>
      </c>
      <c r="F49" s="5" t="s">
        <v>10</v>
      </c>
    </row>
    <row r="50" s="10" customFormat="1" spans="1:6">
      <c r="A50" s="5" t="s">
        <v>103</v>
      </c>
      <c r="B50" s="30" t="s">
        <v>110</v>
      </c>
      <c r="C50" s="31" t="s">
        <v>111</v>
      </c>
      <c r="D50" s="15" t="s">
        <v>19</v>
      </c>
      <c r="E50" s="5">
        <v>500</v>
      </c>
      <c r="F50" s="5" t="s">
        <v>10</v>
      </c>
    </row>
    <row r="51" s="10" customFormat="1" spans="1:6">
      <c r="A51" s="5" t="s">
        <v>103</v>
      </c>
      <c r="B51" s="30" t="s">
        <v>112</v>
      </c>
      <c r="C51" s="31" t="s">
        <v>113</v>
      </c>
      <c r="D51" s="15" t="s">
        <v>19</v>
      </c>
      <c r="E51" s="5">
        <v>500</v>
      </c>
      <c r="F51" s="5" t="s">
        <v>10</v>
      </c>
    </row>
    <row r="52" s="10" customFormat="1" spans="1:6">
      <c r="A52" s="5" t="s">
        <v>92</v>
      </c>
      <c r="B52" s="30" t="s">
        <v>114</v>
      </c>
      <c r="C52" s="31" t="s">
        <v>115</v>
      </c>
      <c r="D52" s="15" t="s">
        <v>19</v>
      </c>
      <c r="E52" s="5">
        <v>500</v>
      </c>
      <c r="F52" s="5" t="s">
        <v>10</v>
      </c>
    </row>
    <row r="53" s="10" customFormat="1" spans="1:6">
      <c r="A53" s="5" t="s">
        <v>103</v>
      </c>
      <c r="B53" s="30" t="s">
        <v>116</v>
      </c>
      <c r="C53" s="31" t="s">
        <v>117</v>
      </c>
      <c r="D53" s="15" t="s">
        <v>19</v>
      </c>
      <c r="E53" s="5">
        <v>500</v>
      </c>
      <c r="F53" s="5" t="s">
        <v>10</v>
      </c>
    </row>
    <row r="54" s="10" customFormat="1" spans="1:6">
      <c r="A54" s="5" t="s">
        <v>92</v>
      </c>
      <c r="B54" s="30" t="s">
        <v>118</v>
      </c>
      <c r="C54" s="31" t="s">
        <v>119</v>
      </c>
      <c r="D54" s="15" t="s">
        <v>37</v>
      </c>
      <c r="E54" s="5">
        <v>200</v>
      </c>
      <c r="F54" s="5" t="s">
        <v>10</v>
      </c>
    </row>
    <row r="55" s="10" customFormat="1" spans="1:6">
      <c r="A55" s="5" t="s">
        <v>92</v>
      </c>
      <c r="B55" s="30" t="s">
        <v>120</v>
      </c>
      <c r="C55" s="31" t="s">
        <v>121</v>
      </c>
      <c r="D55" s="15" t="s">
        <v>37</v>
      </c>
      <c r="E55" s="5">
        <v>200</v>
      </c>
      <c r="F55" s="5" t="s">
        <v>10</v>
      </c>
    </row>
    <row r="56" s="10" customFormat="1" spans="1:6">
      <c r="A56" s="5" t="s">
        <v>92</v>
      </c>
      <c r="B56" s="30" t="s">
        <v>122</v>
      </c>
      <c r="C56" s="31" t="s">
        <v>123</v>
      </c>
      <c r="D56" s="15" t="s">
        <v>37</v>
      </c>
      <c r="E56" s="5">
        <v>200</v>
      </c>
      <c r="F56" s="5" t="s">
        <v>10</v>
      </c>
    </row>
    <row r="57" s="10" customFormat="1" spans="1:6">
      <c r="A57" s="5" t="s">
        <v>103</v>
      </c>
      <c r="B57" s="30" t="s">
        <v>124</v>
      </c>
      <c r="C57" s="31" t="s">
        <v>125</v>
      </c>
      <c r="D57" s="15" t="s">
        <v>37</v>
      </c>
      <c r="E57" s="5">
        <v>200</v>
      </c>
      <c r="F57" s="5" t="s">
        <v>10</v>
      </c>
    </row>
    <row r="58" s="10" customFormat="1" spans="1:6">
      <c r="A58" s="5" t="s">
        <v>103</v>
      </c>
      <c r="B58" s="30" t="s">
        <v>126</v>
      </c>
      <c r="C58" s="31" t="s">
        <v>127</v>
      </c>
      <c r="D58" s="15" t="s">
        <v>37</v>
      </c>
      <c r="E58" s="5">
        <v>200</v>
      </c>
      <c r="F58" s="5" t="s">
        <v>10</v>
      </c>
    </row>
    <row r="59" s="10" customFormat="1" spans="1:6">
      <c r="A59" s="5" t="s">
        <v>92</v>
      </c>
      <c r="B59" s="30" t="s">
        <v>128</v>
      </c>
      <c r="C59" s="31" t="s">
        <v>129</v>
      </c>
      <c r="D59" s="15" t="s">
        <v>37</v>
      </c>
      <c r="E59" s="5">
        <v>200</v>
      </c>
      <c r="F59" s="5" t="s">
        <v>10</v>
      </c>
    </row>
    <row r="60" s="10" customFormat="1" spans="1:6">
      <c r="A60" s="5" t="s">
        <v>103</v>
      </c>
      <c r="B60" s="30" t="s">
        <v>130</v>
      </c>
      <c r="C60" s="31" t="s">
        <v>131</v>
      </c>
      <c r="D60" s="15" t="s">
        <v>37</v>
      </c>
      <c r="E60" s="5">
        <v>200</v>
      </c>
      <c r="F60" s="5" t="s">
        <v>10</v>
      </c>
    </row>
    <row r="61" s="10" customFormat="1" spans="1:6">
      <c r="A61" s="5" t="s">
        <v>92</v>
      </c>
      <c r="B61" s="30" t="s">
        <v>132</v>
      </c>
      <c r="C61" s="31" t="s">
        <v>133</v>
      </c>
      <c r="D61" s="15" t="s">
        <v>37</v>
      </c>
      <c r="E61" s="5">
        <v>200</v>
      </c>
      <c r="F61" s="5" t="s">
        <v>10</v>
      </c>
    </row>
    <row r="62" s="10" customFormat="1" spans="1:6">
      <c r="A62" s="5" t="s">
        <v>92</v>
      </c>
      <c r="B62" s="30" t="s">
        <v>134</v>
      </c>
      <c r="C62" s="31" t="s">
        <v>135</v>
      </c>
      <c r="D62" s="15" t="s">
        <v>37</v>
      </c>
      <c r="E62" s="5">
        <v>200</v>
      </c>
      <c r="F62" s="5" t="s">
        <v>10</v>
      </c>
    </row>
    <row r="63" s="10" customFormat="1" spans="1:6">
      <c r="A63" s="5" t="s">
        <v>92</v>
      </c>
      <c r="B63" s="30" t="s">
        <v>136</v>
      </c>
      <c r="C63" s="31" t="s">
        <v>137</v>
      </c>
      <c r="D63" s="15" t="s">
        <v>37</v>
      </c>
      <c r="E63" s="5">
        <v>200</v>
      </c>
      <c r="F63" s="5" t="s">
        <v>10</v>
      </c>
    </row>
    <row r="64" s="10" customFormat="1" spans="1:6">
      <c r="A64" s="5" t="s">
        <v>103</v>
      </c>
      <c r="B64" s="30" t="s">
        <v>138</v>
      </c>
      <c r="C64" s="31" t="s">
        <v>139</v>
      </c>
      <c r="D64" s="15" t="s">
        <v>37</v>
      </c>
      <c r="E64" s="5">
        <v>200</v>
      </c>
      <c r="F64" s="5" t="s">
        <v>10</v>
      </c>
    </row>
    <row r="65" s="10" customFormat="1" spans="1:6">
      <c r="A65" s="5" t="s">
        <v>103</v>
      </c>
      <c r="B65" s="30" t="s">
        <v>140</v>
      </c>
      <c r="C65" s="31" t="s">
        <v>141</v>
      </c>
      <c r="D65" s="15" t="s">
        <v>37</v>
      </c>
      <c r="E65" s="5">
        <v>200</v>
      </c>
      <c r="F65" s="5" t="s">
        <v>10</v>
      </c>
    </row>
    <row r="66" s="10" customFormat="1" spans="1:6">
      <c r="A66" s="5" t="s">
        <v>103</v>
      </c>
      <c r="B66" s="30" t="s">
        <v>142</v>
      </c>
      <c r="C66" s="31" t="s">
        <v>143</v>
      </c>
      <c r="D66" s="15" t="s">
        <v>37</v>
      </c>
      <c r="E66" s="5">
        <v>200</v>
      </c>
      <c r="F66" s="5" t="s">
        <v>10</v>
      </c>
    </row>
    <row r="67" s="10" customFormat="1" spans="1:6">
      <c r="A67" s="5" t="s">
        <v>103</v>
      </c>
      <c r="B67" s="30" t="s">
        <v>144</v>
      </c>
      <c r="C67" s="31" t="s">
        <v>145</v>
      </c>
      <c r="D67" s="15" t="s">
        <v>37</v>
      </c>
      <c r="E67" s="5">
        <v>200</v>
      </c>
      <c r="F67" s="5" t="s">
        <v>10</v>
      </c>
    </row>
    <row r="68" s="10" customFormat="1" spans="1:6">
      <c r="A68" s="5" t="s">
        <v>103</v>
      </c>
      <c r="B68" s="30" t="s">
        <v>146</v>
      </c>
      <c r="C68" s="31" t="s">
        <v>147</v>
      </c>
      <c r="D68" s="15" t="s">
        <v>37</v>
      </c>
      <c r="E68" s="5">
        <v>200</v>
      </c>
      <c r="F68" s="5" t="s">
        <v>10</v>
      </c>
    </row>
    <row r="69" s="10" customFormat="1" spans="1:6">
      <c r="A69" s="5" t="s">
        <v>103</v>
      </c>
      <c r="B69" s="30" t="s">
        <v>148</v>
      </c>
      <c r="C69" s="31" t="s">
        <v>149</v>
      </c>
      <c r="D69" s="15" t="s">
        <v>37</v>
      </c>
      <c r="E69" s="5">
        <v>200</v>
      </c>
      <c r="F69" s="5" t="s">
        <v>10</v>
      </c>
    </row>
    <row r="70" s="10" customFormat="1" spans="1:6">
      <c r="A70" s="5" t="s">
        <v>92</v>
      </c>
      <c r="B70" s="30" t="s">
        <v>150</v>
      </c>
      <c r="C70" s="31" t="s">
        <v>151</v>
      </c>
      <c r="D70" s="15" t="s">
        <v>37</v>
      </c>
      <c r="E70" s="5">
        <v>200</v>
      </c>
      <c r="F70" s="5" t="s">
        <v>10</v>
      </c>
    </row>
    <row r="71" s="10" customFormat="1" spans="1:6">
      <c r="A71" s="5" t="s">
        <v>103</v>
      </c>
      <c r="B71" s="30" t="s">
        <v>152</v>
      </c>
      <c r="C71" s="31" t="s">
        <v>153</v>
      </c>
      <c r="D71" s="15" t="s">
        <v>37</v>
      </c>
      <c r="E71" s="5">
        <v>200</v>
      </c>
      <c r="F71" s="5" t="s">
        <v>10</v>
      </c>
    </row>
    <row r="72" s="10" customFormat="1" spans="1:6">
      <c r="A72" s="5" t="s">
        <v>92</v>
      </c>
      <c r="B72" s="30" t="s">
        <v>154</v>
      </c>
      <c r="C72" s="31" t="s">
        <v>155</v>
      </c>
      <c r="D72" s="15" t="s">
        <v>37</v>
      </c>
      <c r="E72" s="5">
        <v>200</v>
      </c>
      <c r="F72" s="5" t="s">
        <v>10</v>
      </c>
    </row>
    <row r="73" s="10" customFormat="1" spans="1:6">
      <c r="A73" s="5" t="s">
        <v>92</v>
      </c>
      <c r="B73" s="30" t="s">
        <v>156</v>
      </c>
      <c r="C73" s="31" t="s">
        <v>157</v>
      </c>
      <c r="D73" s="15" t="s">
        <v>37</v>
      </c>
      <c r="E73" s="5">
        <v>200</v>
      </c>
      <c r="F73" s="5" t="s">
        <v>10</v>
      </c>
    </row>
    <row r="74" s="10" customFormat="1" spans="1:6">
      <c r="A74" s="5" t="s">
        <v>92</v>
      </c>
      <c r="B74" s="30" t="s">
        <v>158</v>
      </c>
      <c r="C74" s="31" t="s">
        <v>159</v>
      </c>
      <c r="D74" s="15" t="s">
        <v>37</v>
      </c>
      <c r="E74" s="5">
        <v>200</v>
      </c>
      <c r="F74" s="5" t="s">
        <v>10</v>
      </c>
    </row>
    <row r="75" s="10" customFormat="1" spans="1:6">
      <c r="A75" s="5" t="s">
        <v>103</v>
      </c>
      <c r="B75" s="30" t="s">
        <v>160</v>
      </c>
      <c r="C75" s="31" t="s">
        <v>161</v>
      </c>
      <c r="D75" s="15" t="s">
        <v>37</v>
      </c>
      <c r="E75" s="5">
        <v>200</v>
      </c>
      <c r="F75" s="5" t="s">
        <v>10</v>
      </c>
    </row>
    <row r="76" s="10" customFormat="1" spans="1:6">
      <c r="A76" s="5" t="s">
        <v>103</v>
      </c>
      <c r="B76" s="30" t="s">
        <v>162</v>
      </c>
      <c r="C76" s="31" t="s">
        <v>163</v>
      </c>
      <c r="D76" s="15" t="s">
        <v>37</v>
      </c>
      <c r="E76" s="5">
        <v>200</v>
      </c>
      <c r="F76" s="5" t="s">
        <v>10</v>
      </c>
    </row>
    <row r="77" s="10" customFormat="1" spans="1:6">
      <c r="A77" s="5" t="s">
        <v>103</v>
      </c>
      <c r="B77" s="30" t="s">
        <v>164</v>
      </c>
      <c r="C77" s="31" t="s">
        <v>165</v>
      </c>
      <c r="D77" s="15" t="s">
        <v>37</v>
      </c>
      <c r="E77" s="5">
        <v>200</v>
      </c>
      <c r="F77" s="5" t="s">
        <v>10</v>
      </c>
    </row>
    <row r="78" s="10" customFormat="1" spans="1:6">
      <c r="A78" s="5" t="s">
        <v>103</v>
      </c>
      <c r="B78" s="30" t="s">
        <v>166</v>
      </c>
      <c r="C78" s="31" t="s">
        <v>167</v>
      </c>
      <c r="D78" s="15" t="s">
        <v>37</v>
      </c>
      <c r="E78" s="5">
        <v>200</v>
      </c>
      <c r="F78" s="5" t="s">
        <v>10</v>
      </c>
    </row>
    <row r="79" s="11" customFormat="1" spans="1:6">
      <c r="A79" s="5" t="s">
        <v>168</v>
      </c>
      <c r="B79" s="14" t="s">
        <v>169</v>
      </c>
      <c r="C79" s="7" t="s">
        <v>170</v>
      </c>
      <c r="D79" s="5" t="s">
        <v>9</v>
      </c>
      <c r="E79" s="16">
        <v>1000</v>
      </c>
      <c r="F79" s="5" t="s">
        <v>171</v>
      </c>
    </row>
    <row r="80" s="10" customFormat="1" spans="1:6">
      <c r="A80" s="5" t="s">
        <v>168</v>
      </c>
      <c r="B80" s="14" t="s">
        <v>172</v>
      </c>
      <c r="C80" s="7" t="s">
        <v>173</v>
      </c>
      <c r="D80" s="5" t="s">
        <v>9</v>
      </c>
      <c r="E80" s="16">
        <v>1000</v>
      </c>
      <c r="F80" s="5" t="s">
        <v>171</v>
      </c>
    </row>
    <row r="81" s="10" customFormat="1" spans="1:6">
      <c r="A81" s="5" t="s">
        <v>174</v>
      </c>
      <c r="B81" s="14" t="s">
        <v>175</v>
      </c>
      <c r="C81" s="7" t="s">
        <v>176</v>
      </c>
      <c r="D81" s="5" t="s">
        <v>9</v>
      </c>
      <c r="E81" s="16">
        <v>1000</v>
      </c>
      <c r="F81" s="5" t="s">
        <v>171</v>
      </c>
    </row>
    <row r="82" s="10" customFormat="1" spans="1:6">
      <c r="A82" s="5" t="s">
        <v>168</v>
      </c>
      <c r="B82" s="14" t="s">
        <v>177</v>
      </c>
      <c r="C82" s="7" t="s">
        <v>178</v>
      </c>
      <c r="D82" s="5" t="s">
        <v>9</v>
      </c>
      <c r="E82" s="16">
        <v>1000</v>
      </c>
      <c r="F82" s="5" t="s">
        <v>171</v>
      </c>
    </row>
    <row r="83" s="10" customFormat="1" spans="1:6">
      <c r="A83" s="5" t="s">
        <v>174</v>
      </c>
      <c r="B83" s="14" t="s">
        <v>179</v>
      </c>
      <c r="C83" s="7" t="s">
        <v>180</v>
      </c>
      <c r="D83" s="15" t="s">
        <v>19</v>
      </c>
      <c r="E83" s="5">
        <v>500</v>
      </c>
      <c r="F83" s="5" t="s">
        <v>171</v>
      </c>
    </row>
    <row r="84" s="10" customFormat="1" spans="1:6">
      <c r="A84" s="5" t="s">
        <v>181</v>
      </c>
      <c r="B84" s="14" t="s">
        <v>182</v>
      </c>
      <c r="C84" s="7" t="s">
        <v>183</v>
      </c>
      <c r="D84" s="15" t="s">
        <v>19</v>
      </c>
      <c r="E84" s="5">
        <v>500</v>
      </c>
      <c r="F84" s="5" t="s">
        <v>171</v>
      </c>
    </row>
    <row r="85" s="10" customFormat="1" spans="1:6">
      <c r="A85" s="5" t="s">
        <v>174</v>
      </c>
      <c r="B85" s="14" t="s">
        <v>184</v>
      </c>
      <c r="C85" s="7" t="s">
        <v>185</v>
      </c>
      <c r="D85" s="15" t="s">
        <v>19</v>
      </c>
      <c r="E85" s="5">
        <v>500</v>
      </c>
      <c r="F85" s="5" t="s">
        <v>171</v>
      </c>
    </row>
    <row r="86" s="10" customFormat="1" spans="1:6">
      <c r="A86" s="5" t="s">
        <v>168</v>
      </c>
      <c r="B86" s="14" t="s">
        <v>186</v>
      </c>
      <c r="C86" s="7" t="s">
        <v>187</v>
      </c>
      <c r="D86" s="15" t="s">
        <v>19</v>
      </c>
      <c r="E86" s="5">
        <v>500</v>
      </c>
      <c r="F86" s="5" t="s">
        <v>171</v>
      </c>
    </row>
    <row r="87" s="10" customFormat="1" spans="1:6">
      <c r="A87" s="5" t="s">
        <v>168</v>
      </c>
      <c r="B87" s="14" t="s">
        <v>188</v>
      </c>
      <c r="C87" s="7" t="s">
        <v>189</v>
      </c>
      <c r="D87" s="15" t="s">
        <v>19</v>
      </c>
      <c r="E87" s="5">
        <v>500</v>
      </c>
      <c r="F87" s="5" t="s">
        <v>171</v>
      </c>
    </row>
    <row r="88" s="10" customFormat="1" spans="1:6">
      <c r="A88" s="5" t="s">
        <v>168</v>
      </c>
      <c r="B88" s="14" t="s">
        <v>190</v>
      </c>
      <c r="C88" s="7" t="s">
        <v>191</v>
      </c>
      <c r="D88" s="15" t="s">
        <v>19</v>
      </c>
      <c r="E88" s="5">
        <v>500</v>
      </c>
      <c r="F88" s="5" t="s">
        <v>171</v>
      </c>
    </row>
    <row r="89" s="10" customFormat="1" spans="1:6">
      <c r="A89" s="5" t="s">
        <v>174</v>
      </c>
      <c r="B89" s="14" t="s">
        <v>192</v>
      </c>
      <c r="C89" s="7" t="s">
        <v>193</v>
      </c>
      <c r="D89" s="15" t="s">
        <v>19</v>
      </c>
      <c r="E89" s="5">
        <v>500</v>
      </c>
      <c r="F89" s="5" t="s">
        <v>171</v>
      </c>
    </row>
    <row r="90" s="10" customFormat="1" spans="1:6">
      <c r="A90" s="5" t="s">
        <v>174</v>
      </c>
      <c r="B90" s="14" t="s">
        <v>194</v>
      </c>
      <c r="C90" s="7" t="s">
        <v>195</v>
      </c>
      <c r="D90" s="15" t="s">
        <v>19</v>
      </c>
      <c r="E90" s="5">
        <v>500</v>
      </c>
      <c r="F90" s="5" t="s">
        <v>171</v>
      </c>
    </row>
    <row r="91" s="10" customFormat="1" spans="1:6">
      <c r="A91" s="5" t="s">
        <v>181</v>
      </c>
      <c r="B91" s="14" t="s">
        <v>196</v>
      </c>
      <c r="C91" s="7" t="s">
        <v>197</v>
      </c>
      <c r="D91" s="15" t="s">
        <v>19</v>
      </c>
      <c r="E91" s="5">
        <v>500</v>
      </c>
      <c r="F91" s="5" t="s">
        <v>171</v>
      </c>
    </row>
    <row r="92" s="10" customFormat="1" spans="1:6">
      <c r="A92" s="5" t="s">
        <v>168</v>
      </c>
      <c r="B92" s="14" t="s">
        <v>198</v>
      </c>
      <c r="C92" s="7" t="s">
        <v>199</v>
      </c>
      <c r="D92" s="15" t="s">
        <v>19</v>
      </c>
      <c r="E92" s="5">
        <v>500</v>
      </c>
      <c r="F92" s="5" t="s">
        <v>171</v>
      </c>
    </row>
    <row r="93" s="10" customFormat="1" spans="1:6">
      <c r="A93" s="5" t="s">
        <v>174</v>
      </c>
      <c r="B93" s="14" t="s">
        <v>200</v>
      </c>
      <c r="C93" s="7" t="s">
        <v>201</v>
      </c>
      <c r="D93" s="15" t="s">
        <v>19</v>
      </c>
      <c r="E93" s="5">
        <v>500</v>
      </c>
      <c r="F93" s="5" t="s">
        <v>171</v>
      </c>
    </row>
    <row r="94" s="10" customFormat="1" spans="1:6">
      <c r="A94" s="5" t="s">
        <v>168</v>
      </c>
      <c r="B94" s="14" t="s">
        <v>202</v>
      </c>
      <c r="C94" s="7" t="s">
        <v>203</v>
      </c>
      <c r="D94" s="15" t="s">
        <v>37</v>
      </c>
      <c r="E94" s="5">
        <v>200</v>
      </c>
      <c r="F94" s="5" t="s">
        <v>171</v>
      </c>
    </row>
    <row r="95" s="10" customFormat="1" spans="1:6">
      <c r="A95" s="5" t="s">
        <v>181</v>
      </c>
      <c r="B95" s="14" t="s">
        <v>204</v>
      </c>
      <c r="C95" s="7" t="s">
        <v>205</v>
      </c>
      <c r="D95" s="15" t="s">
        <v>37</v>
      </c>
      <c r="E95" s="5">
        <v>200</v>
      </c>
      <c r="F95" s="5" t="s">
        <v>171</v>
      </c>
    </row>
    <row r="96" s="10" customFormat="1" spans="1:6">
      <c r="A96" s="5" t="s">
        <v>168</v>
      </c>
      <c r="B96" s="14" t="s">
        <v>206</v>
      </c>
      <c r="C96" s="7" t="s">
        <v>207</v>
      </c>
      <c r="D96" s="15" t="s">
        <v>37</v>
      </c>
      <c r="E96" s="5">
        <v>200</v>
      </c>
      <c r="F96" s="5" t="s">
        <v>171</v>
      </c>
    </row>
    <row r="97" s="10" customFormat="1" spans="1:6">
      <c r="A97" s="5" t="s">
        <v>168</v>
      </c>
      <c r="B97" s="14" t="s">
        <v>208</v>
      </c>
      <c r="C97" s="7" t="s">
        <v>209</v>
      </c>
      <c r="D97" s="15" t="s">
        <v>37</v>
      </c>
      <c r="E97" s="5">
        <v>200</v>
      </c>
      <c r="F97" s="5" t="s">
        <v>171</v>
      </c>
    </row>
    <row r="98" s="10" customFormat="1" spans="1:6">
      <c r="A98" s="5" t="s">
        <v>181</v>
      </c>
      <c r="B98" s="14" t="s">
        <v>210</v>
      </c>
      <c r="C98" s="7" t="s">
        <v>211</v>
      </c>
      <c r="D98" s="15" t="s">
        <v>37</v>
      </c>
      <c r="E98" s="5">
        <v>200</v>
      </c>
      <c r="F98" s="5" t="s">
        <v>171</v>
      </c>
    </row>
    <row r="99" s="10" customFormat="1" spans="1:6">
      <c r="A99" s="5" t="s">
        <v>181</v>
      </c>
      <c r="B99" s="14" t="s">
        <v>212</v>
      </c>
      <c r="C99" s="7" t="s">
        <v>213</v>
      </c>
      <c r="D99" s="15" t="s">
        <v>37</v>
      </c>
      <c r="E99" s="5">
        <v>200</v>
      </c>
      <c r="F99" s="5" t="s">
        <v>171</v>
      </c>
    </row>
    <row r="100" s="10" customFormat="1" spans="1:6">
      <c r="A100" s="5" t="s">
        <v>181</v>
      </c>
      <c r="B100" s="14" t="s">
        <v>214</v>
      </c>
      <c r="C100" s="7" t="s">
        <v>215</v>
      </c>
      <c r="D100" s="15" t="s">
        <v>37</v>
      </c>
      <c r="E100" s="5">
        <v>200</v>
      </c>
      <c r="F100" s="5" t="s">
        <v>171</v>
      </c>
    </row>
    <row r="101" s="10" customFormat="1" spans="1:6">
      <c r="A101" s="5" t="s">
        <v>168</v>
      </c>
      <c r="B101" s="14" t="s">
        <v>216</v>
      </c>
      <c r="C101" s="7" t="s">
        <v>217</v>
      </c>
      <c r="D101" s="15" t="s">
        <v>37</v>
      </c>
      <c r="E101" s="5">
        <v>200</v>
      </c>
      <c r="F101" s="5" t="s">
        <v>171</v>
      </c>
    </row>
    <row r="102" s="10" customFormat="1" spans="1:6">
      <c r="A102" s="5" t="s">
        <v>181</v>
      </c>
      <c r="B102" s="14" t="s">
        <v>218</v>
      </c>
      <c r="C102" s="7" t="s">
        <v>219</v>
      </c>
      <c r="D102" s="15" t="s">
        <v>37</v>
      </c>
      <c r="E102" s="5">
        <v>200</v>
      </c>
      <c r="F102" s="5" t="s">
        <v>171</v>
      </c>
    </row>
    <row r="103" s="10" customFormat="1" spans="1:6">
      <c r="A103" s="5" t="s">
        <v>181</v>
      </c>
      <c r="B103" s="14" t="s">
        <v>220</v>
      </c>
      <c r="C103" s="7" t="s">
        <v>221</v>
      </c>
      <c r="D103" s="15" t="s">
        <v>37</v>
      </c>
      <c r="E103" s="5">
        <v>200</v>
      </c>
      <c r="F103" s="5" t="s">
        <v>171</v>
      </c>
    </row>
    <row r="104" s="10" customFormat="1" spans="1:6">
      <c r="A104" s="5" t="s">
        <v>174</v>
      </c>
      <c r="B104" s="14" t="s">
        <v>222</v>
      </c>
      <c r="C104" s="7" t="s">
        <v>223</v>
      </c>
      <c r="D104" s="15" t="s">
        <v>37</v>
      </c>
      <c r="E104" s="5">
        <v>200</v>
      </c>
      <c r="F104" s="5" t="s">
        <v>171</v>
      </c>
    </row>
    <row r="105" s="10" customFormat="1" spans="1:6">
      <c r="A105" s="5" t="s">
        <v>168</v>
      </c>
      <c r="B105" s="14" t="s">
        <v>224</v>
      </c>
      <c r="C105" s="7" t="s">
        <v>225</v>
      </c>
      <c r="D105" s="15" t="s">
        <v>37</v>
      </c>
      <c r="E105" s="5">
        <v>200</v>
      </c>
      <c r="F105" s="5" t="s">
        <v>171</v>
      </c>
    </row>
    <row r="106" s="10" customFormat="1" spans="1:6">
      <c r="A106" s="5" t="s">
        <v>174</v>
      </c>
      <c r="B106" s="14" t="s">
        <v>226</v>
      </c>
      <c r="C106" s="7" t="s">
        <v>227</v>
      </c>
      <c r="D106" s="15" t="s">
        <v>37</v>
      </c>
      <c r="E106" s="5">
        <v>200</v>
      </c>
      <c r="F106" s="5" t="s">
        <v>171</v>
      </c>
    </row>
    <row r="107" s="10" customFormat="1" spans="1:6">
      <c r="A107" s="5" t="s">
        <v>168</v>
      </c>
      <c r="B107" s="14" t="s">
        <v>228</v>
      </c>
      <c r="C107" s="7" t="s">
        <v>229</v>
      </c>
      <c r="D107" s="15" t="s">
        <v>37</v>
      </c>
      <c r="E107" s="5">
        <v>200</v>
      </c>
      <c r="F107" s="5" t="s">
        <v>171</v>
      </c>
    </row>
    <row r="108" s="10" customFormat="1" spans="1:6">
      <c r="A108" s="5" t="s">
        <v>168</v>
      </c>
      <c r="B108" s="14" t="s">
        <v>230</v>
      </c>
      <c r="C108" s="7" t="s">
        <v>231</v>
      </c>
      <c r="D108" s="15" t="s">
        <v>37</v>
      </c>
      <c r="E108" s="5">
        <v>200</v>
      </c>
      <c r="F108" s="5" t="s">
        <v>171</v>
      </c>
    </row>
    <row r="109" s="10" customFormat="1" spans="1:6">
      <c r="A109" s="5" t="s">
        <v>168</v>
      </c>
      <c r="B109" s="14" t="s">
        <v>232</v>
      </c>
      <c r="C109" s="7" t="s">
        <v>233</v>
      </c>
      <c r="D109" s="15" t="s">
        <v>37</v>
      </c>
      <c r="E109" s="5">
        <v>200</v>
      </c>
      <c r="F109" s="5" t="s">
        <v>171</v>
      </c>
    </row>
    <row r="110" s="10" customFormat="1" spans="1:6">
      <c r="A110" s="5" t="s">
        <v>174</v>
      </c>
      <c r="B110" s="14" t="s">
        <v>234</v>
      </c>
      <c r="C110" s="7" t="s">
        <v>235</v>
      </c>
      <c r="D110" s="15" t="s">
        <v>37</v>
      </c>
      <c r="E110" s="5">
        <v>200</v>
      </c>
      <c r="F110" s="5" t="s">
        <v>171</v>
      </c>
    </row>
    <row r="111" s="10" customFormat="1" spans="1:6">
      <c r="A111" s="5" t="s">
        <v>181</v>
      </c>
      <c r="B111" s="14" t="s">
        <v>236</v>
      </c>
      <c r="C111" s="7" t="s">
        <v>237</v>
      </c>
      <c r="D111" s="15" t="s">
        <v>37</v>
      </c>
      <c r="E111" s="5">
        <v>200</v>
      </c>
      <c r="F111" s="5" t="s">
        <v>171</v>
      </c>
    </row>
    <row r="112" s="10" customFormat="1" spans="1:6">
      <c r="A112" s="5" t="s">
        <v>168</v>
      </c>
      <c r="B112" s="14" t="s">
        <v>238</v>
      </c>
      <c r="C112" s="7" t="s">
        <v>239</v>
      </c>
      <c r="D112" s="15" t="s">
        <v>37</v>
      </c>
      <c r="E112" s="5">
        <v>200</v>
      </c>
      <c r="F112" s="5" t="s">
        <v>171</v>
      </c>
    </row>
    <row r="113" s="10" customFormat="1" spans="1:6">
      <c r="A113" s="5" t="s">
        <v>181</v>
      </c>
      <c r="B113" s="14" t="s">
        <v>240</v>
      </c>
      <c r="C113" s="7" t="s">
        <v>241</v>
      </c>
      <c r="D113" s="15" t="s">
        <v>37</v>
      </c>
      <c r="E113" s="5">
        <v>200</v>
      </c>
      <c r="F113" s="5" t="s">
        <v>171</v>
      </c>
    </row>
    <row r="114" s="10" customFormat="1" spans="1:6">
      <c r="A114" s="5" t="s">
        <v>168</v>
      </c>
      <c r="B114" s="14" t="s">
        <v>242</v>
      </c>
      <c r="C114" s="7" t="s">
        <v>243</v>
      </c>
      <c r="D114" s="15" t="s">
        <v>37</v>
      </c>
      <c r="E114" s="5">
        <v>200</v>
      </c>
      <c r="F114" s="5" t="s">
        <v>171</v>
      </c>
    </row>
    <row r="115" s="10" customFormat="1" spans="1:6">
      <c r="A115" s="5" t="s">
        <v>168</v>
      </c>
      <c r="B115" s="14" t="s">
        <v>244</v>
      </c>
      <c r="C115" s="7" t="s">
        <v>245</v>
      </c>
      <c r="D115" s="15" t="s">
        <v>37</v>
      </c>
      <c r="E115" s="5">
        <v>200</v>
      </c>
      <c r="F115" s="5" t="s">
        <v>171</v>
      </c>
    </row>
    <row r="116" s="10" customFormat="1" spans="1:6">
      <c r="A116" s="5" t="s">
        <v>168</v>
      </c>
      <c r="B116" s="14" t="s">
        <v>246</v>
      </c>
      <c r="C116" s="7" t="s">
        <v>247</v>
      </c>
      <c r="D116" s="15" t="s">
        <v>37</v>
      </c>
      <c r="E116" s="5">
        <v>200</v>
      </c>
      <c r="F116" s="5" t="s">
        <v>171</v>
      </c>
    </row>
    <row r="117" s="10" customFormat="1" spans="1:6">
      <c r="A117" s="5" t="s">
        <v>181</v>
      </c>
      <c r="B117" s="14" t="s">
        <v>248</v>
      </c>
      <c r="C117" s="7" t="s">
        <v>249</v>
      </c>
      <c r="D117" s="15" t="s">
        <v>37</v>
      </c>
      <c r="E117" s="5">
        <v>200</v>
      </c>
      <c r="F117" s="5" t="s">
        <v>171</v>
      </c>
    </row>
    <row r="118" s="10" customFormat="1" spans="1:6">
      <c r="A118" s="5" t="s">
        <v>174</v>
      </c>
      <c r="B118" s="14" t="s">
        <v>250</v>
      </c>
      <c r="C118" s="7" t="s">
        <v>251</v>
      </c>
      <c r="D118" s="15" t="s">
        <v>37</v>
      </c>
      <c r="E118" s="5">
        <v>200</v>
      </c>
      <c r="F118" s="5" t="s">
        <v>171</v>
      </c>
    </row>
    <row r="119" s="10" customFormat="1" spans="1:6">
      <c r="A119" s="5" t="s">
        <v>181</v>
      </c>
      <c r="B119" s="14" t="s">
        <v>252</v>
      </c>
      <c r="C119" s="7" t="s">
        <v>253</v>
      </c>
      <c r="D119" s="15" t="s">
        <v>37</v>
      </c>
      <c r="E119" s="5">
        <v>200</v>
      </c>
      <c r="F119" s="5" t="s">
        <v>171</v>
      </c>
    </row>
    <row r="120" s="10" customFormat="1" spans="1:6">
      <c r="A120" s="5" t="s">
        <v>254</v>
      </c>
      <c r="B120" s="14" t="s">
        <v>255</v>
      </c>
      <c r="C120" s="7" t="s">
        <v>256</v>
      </c>
      <c r="D120" s="15" t="s">
        <v>9</v>
      </c>
      <c r="E120" s="5">
        <v>1000</v>
      </c>
      <c r="F120" s="5" t="s">
        <v>171</v>
      </c>
    </row>
    <row r="121" s="10" customFormat="1" spans="1:6">
      <c r="A121" s="5" t="s">
        <v>257</v>
      </c>
      <c r="B121" s="14" t="s">
        <v>258</v>
      </c>
      <c r="C121" s="7" t="s">
        <v>259</v>
      </c>
      <c r="D121" s="15" t="s">
        <v>9</v>
      </c>
      <c r="E121" s="5">
        <v>1000</v>
      </c>
      <c r="F121" s="5" t="s">
        <v>171</v>
      </c>
    </row>
    <row r="122" s="10" customFormat="1" spans="1:6">
      <c r="A122" s="5" t="s">
        <v>257</v>
      </c>
      <c r="B122" s="14" t="s">
        <v>260</v>
      </c>
      <c r="C122" s="7" t="s">
        <v>261</v>
      </c>
      <c r="D122" s="15" t="s">
        <v>9</v>
      </c>
      <c r="E122" s="5">
        <v>1000</v>
      </c>
      <c r="F122" s="5" t="s">
        <v>171</v>
      </c>
    </row>
    <row r="123" s="10" customFormat="1" spans="1:6">
      <c r="A123" s="5" t="s">
        <v>254</v>
      </c>
      <c r="B123" s="14" t="s">
        <v>262</v>
      </c>
      <c r="C123" s="7" t="s">
        <v>263</v>
      </c>
      <c r="D123" s="15" t="s">
        <v>9</v>
      </c>
      <c r="E123" s="5">
        <v>1000</v>
      </c>
      <c r="F123" s="5" t="s">
        <v>171</v>
      </c>
    </row>
    <row r="124" s="10" customFormat="1" spans="1:6">
      <c r="A124" s="5" t="s">
        <v>254</v>
      </c>
      <c r="B124" s="14" t="s">
        <v>264</v>
      </c>
      <c r="C124" s="7" t="s">
        <v>265</v>
      </c>
      <c r="D124" s="15" t="s">
        <v>9</v>
      </c>
      <c r="E124" s="5">
        <v>1000</v>
      </c>
      <c r="F124" s="5" t="s">
        <v>171</v>
      </c>
    </row>
    <row r="125" s="10" customFormat="1" spans="1:6">
      <c r="A125" s="5" t="s">
        <v>266</v>
      </c>
      <c r="B125" s="14" t="s">
        <v>267</v>
      </c>
      <c r="C125" s="7" t="s">
        <v>268</v>
      </c>
      <c r="D125" s="15" t="s">
        <v>19</v>
      </c>
      <c r="E125" s="5">
        <v>500</v>
      </c>
      <c r="F125" s="5" t="s">
        <v>171</v>
      </c>
    </row>
    <row r="126" s="10" customFormat="1" spans="1:6">
      <c r="A126" s="5" t="s">
        <v>254</v>
      </c>
      <c r="B126" s="14" t="s">
        <v>269</v>
      </c>
      <c r="C126" s="7" t="s">
        <v>270</v>
      </c>
      <c r="D126" s="15" t="s">
        <v>19</v>
      </c>
      <c r="E126" s="5">
        <v>500</v>
      </c>
      <c r="F126" s="5" t="s">
        <v>171</v>
      </c>
    </row>
    <row r="127" s="10" customFormat="1" spans="1:6">
      <c r="A127" s="5" t="s">
        <v>254</v>
      </c>
      <c r="B127" s="14" t="s">
        <v>271</v>
      </c>
      <c r="C127" s="7" t="s">
        <v>272</v>
      </c>
      <c r="D127" s="15" t="s">
        <v>19</v>
      </c>
      <c r="E127" s="5">
        <v>500</v>
      </c>
      <c r="F127" s="5" t="s">
        <v>171</v>
      </c>
    </row>
    <row r="128" s="10" customFormat="1" spans="1:6">
      <c r="A128" s="5" t="s">
        <v>254</v>
      </c>
      <c r="B128" s="14" t="s">
        <v>273</v>
      </c>
      <c r="C128" s="7" t="s">
        <v>274</v>
      </c>
      <c r="D128" s="15" t="s">
        <v>19</v>
      </c>
      <c r="E128" s="5">
        <v>500</v>
      </c>
      <c r="F128" s="5" t="s">
        <v>171</v>
      </c>
    </row>
    <row r="129" s="10" customFormat="1" spans="1:6">
      <c r="A129" s="5" t="s">
        <v>257</v>
      </c>
      <c r="B129" s="14" t="s">
        <v>275</v>
      </c>
      <c r="C129" s="7" t="s">
        <v>276</v>
      </c>
      <c r="D129" s="15" t="s">
        <v>19</v>
      </c>
      <c r="E129" s="5">
        <v>500</v>
      </c>
      <c r="F129" s="5" t="s">
        <v>171</v>
      </c>
    </row>
    <row r="130" s="10" customFormat="1" spans="1:6">
      <c r="A130" s="5" t="s">
        <v>254</v>
      </c>
      <c r="B130" s="14" t="s">
        <v>277</v>
      </c>
      <c r="C130" s="7" t="s">
        <v>278</v>
      </c>
      <c r="D130" s="15" t="s">
        <v>19</v>
      </c>
      <c r="E130" s="5">
        <v>500</v>
      </c>
      <c r="F130" s="5" t="s">
        <v>171</v>
      </c>
    </row>
    <row r="131" s="10" customFormat="1" spans="1:6">
      <c r="A131" s="5" t="s">
        <v>266</v>
      </c>
      <c r="B131" s="14" t="s">
        <v>279</v>
      </c>
      <c r="C131" s="7" t="s">
        <v>280</v>
      </c>
      <c r="D131" s="15" t="s">
        <v>19</v>
      </c>
      <c r="E131" s="5">
        <v>500</v>
      </c>
      <c r="F131" s="5" t="s">
        <v>171</v>
      </c>
    </row>
    <row r="132" s="10" customFormat="1" spans="1:6">
      <c r="A132" s="5" t="s">
        <v>266</v>
      </c>
      <c r="B132" s="14" t="s">
        <v>281</v>
      </c>
      <c r="C132" s="7" t="s">
        <v>282</v>
      </c>
      <c r="D132" s="15" t="s">
        <v>19</v>
      </c>
      <c r="E132" s="5">
        <v>500</v>
      </c>
      <c r="F132" s="5" t="s">
        <v>171</v>
      </c>
    </row>
    <row r="133" s="10" customFormat="1" spans="1:6">
      <c r="A133" s="5" t="s">
        <v>254</v>
      </c>
      <c r="B133" s="14" t="s">
        <v>283</v>
      </c>
      <c r="C133" s="7" t="s">
        <v>284</v>
      </c>
      <c r="D133" s="15" t="s">
        <v>19</v>
      </c>
      <c r="E133" s="5">
        <v>500</v>
      </c>
      <c r="F133" s="5" t="s">
        <v>171</v>
      </c>
    </row>
    <row r="134" s="10" customFormat="1" spans="1:6">
      <c r="A134" s="5" t="s">
        <v>254</v>
      </c>
      <c r="B134" s="14" t="s">
        <v>285</v>
      </c>
      <c r="C134" s="7" t="s">
        <v>286</v>
      </c>
      <c r="D134" s="15" t="s">
        <v>19</v>
      </c>
      <c r="E134" s="5">
        <v>500</v>
      </c>
      <c r="F134" s="5" t="s">
        <v>171</v>
      </c>
    </row>
    <row r="135" s="10" customFormat="1" spans="1:6">
      <c r="A135" s="5" t="s">
        <v>254</v>
      </c>
      <c r="B135" s="14" t="s">
        <v>287</v>
      </c>
      <c r="C135" s="7" t="s">
        <v>288</v>
      </c>
      <c r="D135" s="15" t="s">
        <v>37</v>
      </c>
      <c r="E135" s="5">
        <v>200</v>
      </c>
      <c r="F135" s="5" t="s">
        <v>171</v>
      </c>
    </row>
    <row r="136" s="10" customFormat="1" spans="1:6">
      <c r="A136" s="5" t="s">
        <v>254</v>
      </c>
      <c r="B136" s="14" t="s">
        <v>289</v>
      </c>
      <c r="C136" s="7" t="s">
        <v>290</v>
      </c>
      <c r="D136" s="15" t="s">
        <v>37</v>
      </c>
      <c r="E136" s="5">
        <v>200</v>
      </c>
      <c r="F136" s="5" t="s">
        <v>171</v>
      </c>
    </row>
    <row r="137" s="10" customFormat="1" spans="1:6">
      <c r="A137" s="5" t="s">
        <v>257</v>
      </c>
      <c r="B137" s="14" t="s">
        <v>291</v>
      </c>
      <c r="C137" s="7" t="s">
        <v>292</v>
      </c>
      <c r="D137" s="15" t="s">
        <v>37</v>
      </c>
      <c r="E137" s="5">
        <v>200</v>
      </c>
      <c r="F137" s="5" t="s">
        <v>171</v>
      </c>
    </row>
    <row r="138" s="10" customFormat="1" spans="1:6">
      <c r="A138" s="5" t="s">
        <v>254</v>
      </c>
      <c r="B138" s="14" t="s">
        <v>293</v>
      </c>
      <c r="C138" s="7" t="s">
        <v>294</v>
      </c>
      <c r="D138" s="15" t="s">
        <v>37</v>
      </c>
      <c r="E138" s="5">
        <v>200</v>
      </c>
      <c r="F138" s="5" t="s">
        <v>171</v>
      </c>
    </row>
    <row r="139" s="10" customFormat="1" spans="1:6">
      <c r="A139" s="5" t="s">
        <v>254</v>
      </c>
      <c r="B139" s="14" t="s">
        <v>295</v>
      </c>
      <c r="C139" s="7" t="s">
        <v>296</v>
      </c>
      <c r="D139" s="15" t="s">
        <v>37</v>
      </c>
      <c r="E139" s="5">
        <v>200</v>
      </c>
      <c r="F139" s="5" t="s">
        <v>171</v>
      </c>
    </row>
    <row r="140" s="10" customFormat="1" spans="1:6">
      <c r="A140" s="5" t="s">
        <v>257</v>
      </c>
      <c r="B140" s="14" t="s">
        <v>297</v>
      </c>
      <c r="C140" s="7" t="s">
        <v>298</v>
      </c>
      <c r="D140" s="15" t="s">
        <v>37</v>
      </c>
      <c r="E140" s="5">
        <v>200</v>
      </c>
      <c r="F140" s="5" t="s">
        <v>171</v>
      </c>
    </row>
    <row r="141" s="10" customFormat="1" spans="1:6">
      <c r="A141" s="5" t="s">
        <v>254</v>
      </c>
      <c r="B141" s="14" t="s">
        <v>299</v>
      </c>
      <c r="C141" s="7" t="s">
        <v>300</v>
      </c>
      <c r="D141" s="15" t="s">
        <v>37</v>
      </c>
      <c r="E141" s="5">
        <v>200</v>
      </c>
      <c r="F141" s="5" t="s">
        <v>171</v>
      </c>
    </row>
    <row r="142" s="10" customFormat="1" spans="1:6">
      <c r="A142" s="5" t="s">
        <v>257</v>
      </c>
      <c r="B142" s="14" t="s">
        <v>301</v>
      </c>
      <c r="C142" s="7" t="s">
        <v>302</v>
      </c>
      <c r="D142" s="15" t="s">
        <v>37</v>
      </c>
      <c r="E142" s="5">
        <v>200</v>
      </c>
      <c r="F142" s="5" t="s">
        <v>171</v>
      </c>
    </row>
    <row r="143" s="10" customFormat="1" spans="1:6">
      <c r="A143" s="5" t="s">
        <v>254</v>
      </c>
      <c r="B143" s="14" t="s">
        <v>303</v>
      </c>
      <c r="C143" s="7" t="s">
        <v>304</v>
      </c>
      <c r="D143" s="15" t="s">
        <v>37</v>
      </c>
      <c r="E143" s="5">
        <v>200</v>
      </c>
      <c r="F143" s="5" t="s">
        <v>171</v>
      </c>
    </row>
    <row r="144" s="10" customFormat="1" spans="1:6">
      <c r="A144" s="5" t="s">
        <v>257</v>
      </c>
      <c r="B144" s="14" t="s">
        <v>305</v>
      </c>
      <c r="C144" s="7" t="s">
        <v>306</v>
      </c>
      <c r="D144" s="15" t="s">
        <v>37</v>
      </c>
      <c r="E144" s="5">
        <v>200</v>
      </c>
      <c r="F144" s="5" t="s">
        <v>171</v>
      </c>
    </row>
    <row r="145" s="10" customFormat="1" spans="1:6">
      <c r="A145" s="5" t="s">
        <v>257</v>
      </c>
      <c r="B145" s="14" t="s">
        <v>307</v>
      </c>
      <c r="C145" s="7" t="s">
        <v>308</v>
      </c>
      <c r="D145" s="15" t="s">
        <v>37</v>
      </c>
      <c r="E145" s="5">
        <v>200</v>
      </c>
      <c r="F145" s="5" t="s">
        <v>171</v>
      </c>
    </row>
    <row r="146" s="10" customFormat="1" spans="1:6">
      <c r="A146" s="5" t="s">
        <v>257</v>
      </c>
      <c r="B146" s="14" t="s">
        <v>309</v>
      </c>
      <c r="C146" s="7" t="s">
        <v>310</v>
      </c>
      <c r="D146" s="15" t="s">
        <v>37</v>
      </c>
      <c r="E146" s="5">
        <v>200</v>
      </c>
      <c r="F146" s="5" t="s">
        <v>171</v>
      </c>
    </row>
    <row r="147" s="10" customFormat="1" spans="1:6">
      <c r="A147" s="5" t="s">
        <v>266</v>
      </c>
      <c r="B147" s="14" t="s">
        <v>311</v>
      </c>
      <c r="C147" s="7" t="s">
        <v>312</v>
      </c>
      <c r="D147" s="15" t="s">
        <v>37</v>
      </c>
      <c r="E147" s="5">
        <v>200</v>
      </c>
      <c r="F147" s="5" t="s">
        <v>171</v>
      </c>
    </row>
    <row r="148" s="10" customFormat="1" spans="1:6">
      <c r="A148" s="5" t="s">
        <v>257</v>
      </c>
      <c r="B148" s="14" t="s">
        <v>313</v>
      </c>
      <c r="C148" s="7" t="s">
        <v>314</v>
      </c>
      <c r="D148" s="15" t="s">
        <v>37</v>
      </c>
      <c r="E148" s="5">
        <v>200</v>
      </c>
      <c r="F148" s="5" t="s">
        <v>171</v>
      </c>
    </row>
    <row r="149" s="10" customFormat="1" spans="1:6">
      <c r="A149" s="5" t="s">
        <v>257</v>
      </c>
      <c r="B149" s="14" t="s">
        <v>315</v>
      </c>
      <c r="C149" s="7" t="s">
        <v>316</v>
      </c>
      <c r="D149" s="15" t="s">
        <v>37</v>
      </c>
      <c r="E149" s="5">
        <v>200</v>
      </c>
      <c r="F149" s="5" t="s">
        <v>171</v>
      </c>
    </row>
    <row r="150" s="10" customFormat="1" spans="1:6">
      <c r="A150" s="5" t="s">
        <v>254</v>
      </c>
      <c r="B150" s="14" t="s">
        <v>317</v>
      </c>
      <c r="C150" s="7" t="s">
        <v>318</v>
      </c>
      <c r="D150" s="15" t="s">
        <v>37</v>
      </c>
      <c r="E150" s="5">
        <v>200</v>
      </c>
      <c r="F150" s="5" t="s">
        <v>171</v>
      </c>
    </row>
    <row r="151" s="10" customFormat="1" spans="1:6">
      <c r="A151" s="5" t="s">
        <v>254</v>
      </c>
      <c r="B151" s="14" t="s">
        <v>319</v>
      </c>
      <c r="C151" s="7" t="s">
        <v>320</v>
      </c>
      <c r="D151" s="15" t="s">
        <v>37</v>
      </c>
      <c r="E151" s="5">
        <v>200</v>
      </c>
      <c r="F151" s="5" t="s">
        <v>171</v>
      </c>
    </row>
    <row r="152" s="10" customFormat="1" spans="1:6">
      <c r="A152" s="5" t="s">
        <v>257</v>
      </c>
      <c r="B152" s="14" t="s">
        <v>321</v>
      </c>
      <c r="C152" s="7" t="s">
        <v>322</v>
      </c>
      <c r="D152" s="15" t="s">
        <v>37</v>
      </c>
      <c r="E152" s="5">
        <v>200</v>
      </c>
      <c r="F152" s="5" t="s">
        <v>171</v>
      </c>
    </row>
    <row r="153" s="10" customFormat="1" spans="1:6">
      <c r="A153" s="5" t="s">
        <v>257</v>
      </c>
      <c r="B153" s="14" t="s">
        <v>323</v>
      </c>
      <c r="C153" s="7" t="s">
        <v>324</v>
      </c>
      <c r="D153" s="15" t="s">
        <v>37</v>
      </c>
      <c r="E153" s="5">
        <v>200</v>
      </c>
      <c r="F153" s="5" t="s">
        <v>171</v>
      </c>
    </row>
    <row r="154" s="10" customFormat="1" spans="1:6">
      <c r="A154" s="5" t="s">
        <v>257</v>
      </c>
      <c r="B154" s="14" t="s">
        <v>325</v>
      </c>
      <c r="C154" s="7" t="s">
        <v>326</v>
      </c>
      <c r="D154" s="15" t="s">
        <v>37</v>
      </c>
      <c r="E154" s="5">
        <v>200</v>
      </c>
      <c r="F154" s="5" t="s">
        <v>171</v>
      </c>
    </row>
    <row r="155" s="10" customFormat="1" spans="1:6">
      <c r="A155" s="5" t="s">
        <v>266</v>
      </c>
      <c r="B155" s="14" t="s">
        <v>327</v>
      </c>
      <c r="C155" s="7" t="s">
        <v>328</v>
      </c>
      <c r="D155" s="15" t="s">
        <v>37</v>
      </c>
      <c r="E155" s="5">
        <v>200</v>
      </c>
      <c r="F155" s="5" t="s">
        <v>171</v>
      </c>
    </row>
    <row r="156" s="10" customFormat="1" spans="1:6">
      <c r="A156" s="5" t="s">
        <v>257</v>
      </c>
      <c r="B156" s="14" t="s">
        <v>329</v>
      </c>
      <c r="C156" s="7" t="s">
        <v>330</v>
      </c>
      <c r="D156" s="15" t="s">
        <v>37</v>
      </c>
      <c r="E156" s="5">
        <v>200</v>
      </c>
      <c r="F156" s="5" t="s">
        <v>171</v>
      </c>
    </row>
    <row r="157" s="10" customFormat="1" spans="1:6">
      <c r="A157" s="5" t="s">
        <v>266</v>
      </c>
      <c r="B157" s="14" t="s">
        <v>331</v>
      </c>
      <c r="C157" s="7" t="s">
        <v>332</v>
      </c>
      <c r="D157" s="15" t="s">
        <v>37</v>
      </c>
      <c r="E157" s="5">
        <v>200</v>
      </c>
      <c r="F157" s="5" t="s">
        <v>171</v>
      </c>
    </row>
    <row r="158" s="10" customFormat="1" spans="1:6">
      <c r="A158" s="5" t="s">
        <v>266</v>
      </c>
      <c r="B158" s="14" t="s">
        <v>333</v>
      </c>
      <c r="C158" s="7" t="s">
        <v>334</v>
      </c>
      <c r="D158" s="15" t="s">
        <v>37</v>
      </c>
      <c r="E158" s="5">
        <v>200</v>
      </c>
      <c r="F158" s="5" t="s">
        <v>171</v>
      </c>
    </row>
    <row r="159" s="10" customFormat="1" spans="1:6">
      <c r="A159" s="5" t="s">
        <v>266</v>
      </c>
      <c r="B159" s="14" t="s">
        <v>335</v>
      </c>
      <c r="C159" s="7" t="s">
        <v>336</v>
      </c>
      <c r="D159" s="15" t="s">
        <v>37</v>
      </c>
      <c r="E159" s="5">
        <v>200</v>
      </c>
      <c r="F159" s="5" t="s">
        <v>171</v>
      </c>
    </row>
    <row r="160" s="10" customFormat="1" spans="1:6">
      <c r="A160" s="5" t="s">
        <v>266</v>
      </c>
      <c r="B160" s="14" t="s">
        <v>337</v>
      </c>
      <c r="C160" s="7" t="s">
        <v>338</v>
      </c>
      <c r="D160" s="15" t="s">
        <v>37</v>
      </c>
      <c r="E160" s="5">
        <v>200</v>
      </c>
      <c r="F160" s="5" t="s">
        <v>171</v>
      </c>
    </row>
    <row r="161" s="10" customFormat="1" spans="1:6">
      <c r="A161" s="5" t="s">
        <v>266</v>
      </c>
      <c r="B161" s="14" t="s">
        <v>339</v>
      </c>
      <c r="C161" s="7" t="s">
        <v>340</v>
      </c>
      <c r="D161" s="15" t="s">
        <v>37</v>
      </c>
      <c r="E161" s="5">
        <v>200</v>
      </c>
      <c r="F161" s="5" t="s">
        <v>171</v>
      </c>
    </row>
    <row r="162" s="10" customFormat="1" spans="1:6">
      <c r="A162" s="5" t="s">
        <v>266</v>
      </c>
      <c r="B162" s="14" t="s">
        <v>341</v>
      </c>
      <c r="C162" s="7" t="s">
        <v>342</v>
      </c>
      <c r="D162" s="15" t="s">
        <v>37</v>
      </c>
      <c r="E162" s="5">
        <v>200</v>
      </c>
      <c r="F162" s="5" t="s">
        <v>171</v>
      </c>
    </row>
    <row r="163" s="10" customFormat="1" spans="1:6">
      <c r="A163" s="5" t="s">
        <v>257</v>
      </c>
      <c r="B163" s="14" t="s">
        <v>343</v>
      </c>
      <c r="C163" s="7" t="s">
        <v>344</v>
      </c>
      <c r="D163" s="15" t="s">
        <v>37</v>
      </c>
      <c r="E163" s="5">
        <v>200</v>
      </c>
      <c r="F163" s="5" t="s">
        <v>171</v>
      </c>
    </row>
    <row r="164" s="10" customFormat="1" spans="1:6">
      <c r="A164" s="5" t="s">
        <v>266</v>
      </c>
      <c r="B164" s="14" t="s">
        <v>345</v>
      </c>
      <c r="C164" s="7" t="s">
        <v>346</v>
      </c>
      <c r="D164" s="15" t="s">
        <v>37</v>
      </c>
      <c r="E164" s="5">
        <v>200</v>
      </c>
      <c r="F164" s="5" t="s">
        <v>171</v>
      </c>
    </row>
    <row r="165" s="10" customFormat="1" spans="1:6">
      <c r="A165" s="5" t="s">
        <v>254</v>
      </c>
      <c r="B165" s="14" t="s">
        <v>347</v>
      </c>
      <c r="C165" s="7" t="s">
        <v>348</v>
      </c>
      <c r="D165" s="15" t="s">
        <v>37</v>
      </c>
      <c r="E165" s="5">
        <v>200</v>
      </c>
      <c r="F165" s="5" t="s">
        <v>171</v>
      </c>
    </row>
    <row r="166" s="10" customFormat="1" spans="1:6">
      <c r="A166" s="5" t="s">
        <v>349</v>
      </c>
      <c r="B166" s="30" t="s">
        <v>350</v>
      </c>
      <c r="C166" s="31" t="s">
        <v>351</v>
      </c>
      <c r="D166" s="15" t="s">
        <v>9</v>
      </c>
      <c r="E166" s="5">
        <v>1000</v>
      </c>
      <c r="F166" s="5" t="s">
        <v>352</v>
      </c>
    </row>
    <row r="167" s="10" customFormat="1" spans="1:6">
      <c r="A167" s="5" t="s">
        <v>349</v>
      </c>
      <c r="B167" s="30" t="s">
        <v>353</v>
      </c>
      <c r="C167" s="31" t="s">
        <v>354</v>
      </c>
      <c r="D167" s="15" t="s">
        <v>9</v>
      </c>
      <c r="E167" s="5">
        <v>1000</v>
      </c>
      <c r="F167" s="5" t="s">
        <v>352</v>
      </c>
    </row>
    <row r="168" s="10" customFormat="1" spans="1:6">
      <c r="A168" s="5" t="s">
        <v>355</v>
      </c>
      <c r="B168" s="30" t="s">
        <v>356</v>
      </c>
      <c r="C168" s="31" t="s">
        <v>357</v>
      </c>
      <c r="D168" s="15" t="s">
        <v>9</v>
      </c>
      <c r="E168" s="5">
        <v>1000</v>
      </c>
      <c r="F168" s="5" t="s">
        <v>352</v>
      </c>
    </row>
    <row r="169" s="10" customFormat="1" spans="1:6">
      <c r="A169" s="5" t="s">
        <v>349</v>
      </c>
      <c r="B169" s="30" t="s">
        <v>358</v>
      </c>
      <c r="C169" s="31" t="s">
        <v>359</v>
      </c>
      <c r="D169" s="15" t="s">
        <v>9</v>
      </c>
      <c r="E169" s="5">
        <v>1000</v>
      </c>
      <c r="F169" s="5" t="s">
        <v>352</v>
      </c>
    </row>
    <row r="170" s="10" customFormat="1" spans="1:6">
      <c r="A170" s="5" t="s">
        <v>355</v>
      </c>
      <c r="B170" s="30" t="s">
        <v>360</v>
      </c>
      <c r="C170" s="31" t="s">
        <v>361</v>
      </c>
      <c r="D170" s="15" t="s">
        <v>9</v>
      </c>
      <c r="E170" s="5">
        <v>1000</v>
      </c>
      <c r="F170" s="5" t="s">
        <v>352</v>
      </c>
    </row>
    <row r="171" s="10" customFormat="1" spans="1:6">
      <c r="A171" s="5" t="s">
        <v>362</v>
      </c>
      <c r="B171" s="30" t="s">
        <v>363</v>
      </c>
      <c r="C171" s="31" t="s">
        <v>364</v>
      </c>
      <c r="D171" s="15" t="s">
        <v>9</v>
      </c>
      <c r="E171" s="5">
        <v>1000</v>
      </c>
      <c r="F171" s="5" t="s">
        <v>352</v>
      </c>
    </row>
    <row r="172" s="10" customFormat="1" spans="1:6">
      <c r="A172" s="5" t="s">
        <v>365</v>
      </c>
      <c r="B172" s="30" t="s">
        <v>366</v>
      </c>
      <c r="C172" s="31" t="s">
        <v>367</v>
      </c>
      <c r="D172" s="15" t="s">
        <v>9</v>
      </c>
      <c r="E172" s="5">
        <v>1000</v>
      </c>
      <c r="F172" s="5" t="s">
        <v>352</v>
      </c>
    </row>
    <row r="173" s="10" customFormat="1" spans="1:6">
      <c r="A173" s="5" t="s">
        <v>368</v>
      </c>
      <c r="B173" s="30" t="s">
        <v>369</v>
      </c>
      <c r="C173" s="31" t="s">
        <v>370</v>
      </c>
      <c r="D173" s="15" t="s">
        <v>9</v>
      </c>
      <c r="E173" s="5">
        <v>1000</v>
      </c>
      <c r="F173" s="5" t="s">
        <v>352</v>
      </c>
    </row>
    <row r="174" s="10" customFormat="1" spans="1:6">
      <c r="A174" s="5" t="s">
        <v>368</v>
      </c>
      <c r="B174" s="30" t="s">
        <v>371</v>
      </c>
      <c r="C174" s="31" t="s">
        <v>372</v>
      </c>
      <c r="D174" s="15" t="s">
        <v>9</v>
      </c>
      <c r="E174" s="5">
        <v>1000</v>
      </c>
      <c r="F174" s="5" t="s">
        <v>352</v>
      </c>
    </row>
    <row r="175" s="10" customFormat="1" spans="1:6">
      <c r="A175" s="5" t="s">
        <v>365</v>
      </c>
      <c r="B175" s="30" t="s">
        <v>373</v>
      </c>
      <c r="C175" s="31" t="s">
        <v>374</v>
      </c>
      <c r="D175" s="15" t="s">
        <v>9</v>
      </c>
      <c r="E175" s="5">
        <v>1000</v>
      </c>
      <c r="F175" s="5" t="s">
        <v>352</v>
      </c>
    </row>
    <row r="176" s="10" customFormat="1" spans="1:6">
      <c r="A176" s="5" t="s">
        <v>349</v>
      </c>
      <c r="B176" s="30" t="s">
        <v>375</v>
      </c>
      <c r="C176" s="31" t="s">
        <v>376</v>
      </c>
      <c r="D176" s="15" t="s">
        <v>19</v>
      </c>
      <c r="E176" s="5">
        <v>500</v>
      </c>
      <c r="F176" s="5" t="s">
        <v>352</v>
      </c>
    </row>
    <row r="177" s="10" customFormat="1" spans="1:6">
      <c r="A177" s="5" t="s">
        <v>362</v>
      </c>
      <c r="B177" s="30" t="s">
        <v>377</v>
      </c>
      <c r="C177" s="31" t="s">
        <v>378</v>
      </c>
      <c r="D177" s="15" t="s">
        <v>19</v>
      </c>
      <c r="E177" s="5">
        <v>500</v>
      </c>
      <c r="F177" s="5" t="s">
        <v>352</v>
      </c>
    </row>
    <row r="178" s="10" customFormat="1" spans="1:6">
      <c r="A178" s="5" t="s">
        <v>349</v>
      </c>
      <c r="B178" s="30" t="s">
        <v>379</v>
      </c>
      <c r="C178" s="31" t="s">
        <v>380</v>
      </c>
      <c r="D178" s="15" t="s">
        <v>19</v>
      </c>
      <c r="E178" s="5">
        <v>500</v>
      </c>
      <c r="F178" s="5" t="s">
        <v>352</v>
      </c>
    </row>
    <row r="179" s="10" customFormat="1" spans="1:6">
      <c r="A179" s="5" t="s">
        <v>349</v>
      </c>
      <c r="B179" s="30" t="s">
        <v>381</v>
      </c>
      <c r="C179" s="31" t="s">
        <v>382</v>
      </c>
      <c r="D179" s="15" t="s">
        <v>19</v>
      </c>
      <c r="E179" s="5">
        <v>500</v>
      </c>
      <c r="F179" s="5" t="s">
        <v>352</v>
      </c>
    </row>
    <row r="180" s="10" customFormat="1" spans="1:6">
      <c r="A180" s="5" t="s">
        <v>355</v>
      </c>
      <c r="B180" s="30" t="s">
        <v>383</v>
      </c>
      <c r="C180" s="31" t="s">
        <v>384</v>
      </c>
      <c r="D180" s="15" t="s">
        <v>19</v>
      </c>
      <c r="E180" s="5">
        <v>500</v>
      </c>
      <c r="F180" s="5" t="s">
        <v>352</v>
      </c>
    </row>
    <row r="181" s="10" customFormat="1" spans="1:6">
      <c r="A181" s="5" t="s">
        <v>355</v>
      </c>
      <c r="B181" s="30" t="s">
        <v>385</v>
      </c>
      <c r="C181" s="31" t="s">
        <v>386</v>
      </c>
      <c r="D181" s="15" t="s">
        <v>19</v>
      </c>
      <c r="E181" s="5">
        <v>500</v>
      </c>
      <c r="F181" s="5" t="s">
        <v>352</v>
      </c>
    </row>
    <row r="182" s="10" customFormat="1" spans="1:6">
      <c r="A182" s="5" t="s">
        <v>355</v>
      </c>
      <c r="B182" s="30" t="s">
        <v>387</v>
      </c>
      <c r="C182" s="31" t="s">
        <v>388</v>
      </c>
      <c r="D182" s="15" t="s">
        <v>19</v>
      </c>
      <c r="E182" s="5">
        <v>500</v>
      </c>
      <c r="F182" s="5" t="s">
        <v>352</v>
      </c>
    </row>
    <row r="183" s="10" customFormat="1" spans="1:6">
      <c r="A183" s="5" t="s">
        <v>362</v>
      </c>
      <c r="B183" s="30" t="s">
        <v>389</v>
      </c>
      <c r="C183" s="31" t="s">
        <v>390</v>
      </c>
      <c r="D183" s="15" t="s">
        <v>19</v>
      </c>
      <c r="E183" s="5">
        <v>500</v>
      </c>
      <c r="F183" s="5" t="s">
        <v>352</v>
      </c>
    </row>
    <row r="184" s="10" customFormat="1" spans="1:6">
      <c r="A184" s="5" t="s">
        <v>349</v>
      </c>
      <c r="B184" s="30" t="s">
        <v>391</v>
      </c>
      <c r="C184" s="31" t="s">
        <v>392</v>
      </c>
      <c r="D184" s="15" t="s">
        <v>19</v>
      </c>
      <c r="E184" s="5">
        <v>500</v>
      </c>
      <c r="F184" s="5" t="s">
        <v>352</v>
      </c>
    </row>
    <row r="185" s="10" customFormat="1" spans="1:6">
      <c r="A185" s="5" t="s">
        <v>362</v>
      </c>
      <c r="B185" s="30" t="s">
        <v>393</v>
      </c>
      <c r="C185" s="31" t="s">
        <v>394</v>
      </c>
      <c r="D185" s="15" t="s">
        <v>19</v>
      </c>
      <c r="E185" s="5">
        <v>500</v>
      </c>
      <c r="F185" s="5" t="s">
        <v>352</v>
      </c>
    </row>
    <row r="186" s="10" customFormat="1" spans="1:6">
      <c r="A186" s="5" t="s">
        <v>355</v>
      </c>
      <c r="B186" s="30" t="s">
        <v>395</v>
      </c>
      <c r="C186" s="31" t="s">
        <v>396</v>
      </c>
      <c r="D186" s="15" t="s">
        <v>19</v>
      </c>
      <c r="E186" s="5">
        <v>500</v>
      </c>
      <c r="F186" s="5" t="s">
        <v>352</v>
      </c>
    </row>
    <row r="187" s="10" customFormat="1" spans="1:6">
      <c r="A187" s="5" t="s">
        <v>368</v>
      </c>
      <c r="B187" s="30" t="s">
        <v>397</v>
      </c>
      <c r="C187" s="31" t="s">
        <v>398</v>
      </c>
      <c r="D187" s="15" t="s">
        <v>19</v>
      </c>
      <c r="E187" s="5">
        <v>500</v>
      </c>
      <c r="F187" s="5" t="s">
        <v>352</v>
      </c>
    </row>
    <row r="188" s="10" customFormat="1" spans="1:6">
      <c r="A188" s="5" t="s">
        <v>365</v>
      </c>
      <c r="B188" s="30" t="s">
        <v>399</v>
      </c>
      <c r="C188" s="31" t="s">
        <v>400</v>
      </c>
      <c r="D188" s="15" t="s">
        <v>19</v>
      </c>
      <c r="E188" s="5">
        <v>500</v>
      </c>
      <c r="F188" s="5" t="s">
        <v>352</v>
      </c>
    </row>
    <row r="189" s="10" customFormat="1" spans="1:6">
      <c r="A189" s="5" t="s">
        <v>368</v>
      </c>
      <c r="B189" s="30" t="s">
        <v>401</v>
      </c>
      <c r="C189" s="31" t="s">
        <v>402</v>
      </c>
      <c r="D189" s="15" t="s">
        <v>19</v>
      </c>
      <c r="E189" s="5">
        <v>500</v>
      </c>
      <c r="F189" s="5" t="s">
        <v>352</v>
      </c>
    </row>
    <row r="190" s="10" customFormat="1" spans="1:6">
      <c r="A190" s="5" t="s">
        <v>368</v>
      </c>
      <c r="B190" s="30" t="s">
        <v>403</v>
      </c>
      <c r="C190" s="31" t="s">
        <v>404</v>
      </c>
      <c r="D190" s="15" t="s">
        <v>19</v>
      </c>
      <c r="E190" s="5">
        <v>500</v>
      </c>
      <c r="F190" s="5" t="s">
        <v>352</v>
      </c>
    </row>
    <row r="191" s="10" customFormat="1" spans="1:6">
      <c r="A191" s="5" t="s">
        <v>368</v>
      </c>
      <c r="B191" s="30" t="s">
        <v>405</v>
      </c>
      <c r="C191" s="31" t="s">
        <v>406</v>
      </c>
      <c r="D191" s="15" t="s">
        <v>19</v>
      </c>
      <c r="E191" s="5">
        <v>500</v>
      </c>
      <c r="F191" s="5" t="s">
        <v>352</v>
      </c>
    </row>
    <row r="192" s="10" customFormat="1" spans="1:6">
      <c r="A192" s="5" t="s">
        <v>365</v>
      </c>
      <c r="B192" s="30" t="s">
        <v>407</v>
      </c>
      <c r="C192" s="31" t="s">
        <v>408</v>
      </c>
      <c r="D192" s="15" t="s">
        <v>19</v>
      </c>
      <c r="E192" s="5">
        <v>500</v>
      </c>
      <c r="F192" s="5" t="s">
        <v>352</v>
      </c>
    </row>
    <row r="193" s="10" customFormat="1" spans="1:6">
      <c r="A193" s="5" t="s">
        <v>365</v>
      </c>
      <c r="B193" s="30" t="s">
        <v>409</v>
      </c>
      <c r="C193" s="31" t="s">
        <v>410</v>
      </c>
      <c r="D193" s="15" t="s">
        <v>19</v>
      </c>
      <c r="E193" s="5">
        <v>500</v>
      </c>
      <c r="F193" s="5" t="s">
        <v>352</v>
      </c>
    </row>
    <row r="194" s="10" customFormat="1" spans="1:6">
      <c r="A194" s="5" t="s">
        <v>362</v>
      </c>
      <c r="B194" s="30" t="s">
        <v>411</v>
      </c>
      <c r="C194" s="31" t="s">
        <v>412</v>
      </c>
      <c r="D194" s="15" t="s">
        <v>37</v>
      </c>
      <c r="E194" s="5">
        <v>200</v>
      </c>
      <c r="F194" s="5" t="s">
        <v>352</v>
      </c>
    </row>
    <row r="195" s="10" customFormat="1" spans="1:6">
      <c r="A195" s="5" t="s">
        <v>349</v>
      </c>
      <c r="B195" s="30" t="s">
        <v>413</v>
      </c>
      <c r="C195" s="31" t="s">
        <v>414</v>
      </c>
      <c r="D195" s="15" t="s">
        <v>37</v>
      </c>
      <c r="E195" s="5">
        <v>200</v>
      </c>
      <c r="F195" s="5" t="s">
        <v>352</v>
      </c>
    </row>
    <row r="196" s="10" customFormat="1" spans="1:6">
      <c r="A196" s="5" t="s">
        <v>362</v>
      </c>
      <c r="B196" s="30" t="s">
        <v>415</v>
      </c>
      <c r="C196" s="31" t="s">
        <v>416</v>
      </c>
      <c r="D196" s="15" t="s">
        <v>37</v>
      </c>
      <c r="E196" s="5">
        <v>200</v>
      </c>
      <c r="F196" s="5" t="s">
        <v>352</v>
      </c>
    </row>
    <row r="197" s="10" customFormat="1" spans="1:6">
      <c r="A197" s="5" t="s">
        <v>355</v>
      </c>
      <c r="B197" s="30" t="s">
        <v>417</v>
      </c>
      <c r="C197" s="31" t="s">
        <v>418</v>
      </c>
      <c r="D197" s="15" t="s">
        <v>37</v>
      </c>
      <c r="E197" s="5">
        <v>200</v>
      </c>
      <c r="F197" s="5" t="s">
        <v>352</v>
      </c>
    </row>
    <row r="198" s="10" customFormat="1" spans="1:6">
      <c r="A198" s="5" t="s">
        <v>349</v>
      </c>
      <c r="B198" s="30" t="s">
        <v>419</v>
      </c>
      <c r="C198" s="31" t="s">
        <v>420</v>
      </c>
      <c r="D198" s="15" t="s">
        <v>37</v>
      </c>
      <c r="E198" s="5">
        <v>200</v>
      </c>
      <c r="F198" s="5" t="s">
        <v>352</v>
      </c>
    </row>
    <row r="199" s="10" customFormat="1" spans="1:6">
      <c r="A199" s="5" t="s">
        <v>349</v>
      </c>
      <c r="B199" s="30" t="s">
        <v>421</v>
      </c>
      <c r="C199" s="31" t="s">
        <v>422</v>
      </c>
      <c r="D199" s="15" t="s">
        <v>37</v>
      </c>
      <c r="E199" s="5">
        <v>200</v>
      </c>
      <c r="F199" s="5" t="s">
        <v>352</v>
      </c>
    </row>
    <row r="200" s="10" customFormat="1" spans="1:6">
      <c r="A200" s="5" t="s">
        <v>349</v>
      </c>
      <c r="B200" s="30" t="s">
        <v>423</v>
      </c>
      <c r="C200" s="31" t="s">
        <v>424</v>
      </c>
      <c r="D200" s="15" t="s">
        <v>37</v>
      </c>
      <c r="E200" s="5">
        <v>200</v>
      </c>
      <c r="F200" s="5" t="s">
        <v>352</v>
      </c>
    </row>
    <row r="201" s="10" customFormat="1" spans="1:6">
      <c r="A201" s="5" t="s">
        <v>349</v>
      </c>
      <c r="B201" s="30" t="s">
        <v>425</v>
      </c>
      <c r="C201" s="31" t="s">
        <v>426</v>
      </c>
      <c r="D201" s="15" t="s">
        <v>37</v>
      </c>
      <c r="E201" s="5">
        <v>200</v>
      </c>
      <c r="F201" s="5" t="s">
        <v>352</v>
      </c>
    </row>
    <row r="202" s="10" customFormat="1" spans="1:6">
      <c r="A202" s="5" t="s">
        <v>355</v>
      </c>
      <c r="B202" s="30" t="s">
        <v>427</v>
      </c>
      <c r="C202" s="31" t="s">
        <v>428</v>
      </c>
      <c r="D202" s="15" t="s">
        <v>37</v>
      </c>
      <c r="E202" s="5">
        <v>200</v>
      </c>
      <c r="F202" s="5" t="s">
        <v>352</v>
      </c>
    </row>
    <row r="203" s="10" customFormat="1" spans="1:6">
      <c r="A203" s="5" t="s">
        <v>349</v>
      </c>
      <c r="B203" s="30" t="s">
        <v>429</v>
      </c>
      <c r="C203" s="31" t="s">
        <v>430</v>
      </c>
      <c r="D203" s="15" t="s">
        <v>37</v>
      </c>
      <c r="E203" s="5">
        <v>200</v>
      </c>
      <c r="F203" s="5" t="s">
        <v>352</v>
      </c>
    </row>
    <row r="204" s="10" customFormat="1" spans="1:6">
      <c r="A204" s="5" t="s">
        <v>349</v>
      </c>
      <c r="B204" s="30" t="s">
        <v>431</v>
      </c>
      <c r="C204" s="31" t="s">
        <v>432</v>
      </c>
      <c r="D204" s="15" t="s">
        <v>37</v>
      </c>
      <c r="E204" s="5">
        <v>200</v>
      </c>
      <c r="F204" s="5" t="s">
        <v>352</v>
      </c>
    </row>
    <row r="205" s="10" customFormat="1" spans="1:6">
      <c r="A205" s="5" t="s">
        <v>362</v>
      </c>
      <c r="B205" s="30" t="s">
        <v>433</v>
      </c>
      <c r="C205" s="31" t="s">
        <v>434</v>
      </c>
      <c r="D205" s="15" t="s">
        <v>37</v>
      </c>
      <c r="E205" s="5">
        <v>200</v>
      </c>
      <c r="F205" s="5" t="s">
        <v>352</v>
      </c>
    </row>
    <row r="206" s="10" customFormat="1" spans="1:6">
      <c r="A206" s="5" t="s">
        <v>362</v>
      </c>
      <c r="B206" s="30" t="s">
        <v>435</v>
      </c>
      <c r="C206" s="31" t="s">
        <v>436</v>
      </c>
      <c r="D206" s="15" t="s">
        <v>37</v>
      </c>
      <c r="E206" s="5">
        <v>200</v>
      </c>
      <c r="F206" s="5" t="s">
        <v>352</v>
      </c>
    </row>
    <row r="207" s="10" customFormat="1" spans="1:6">
      <c r="A207" s="5" t="s">
        <v>362</v>
      </c>
      <c r="B207" s="30" t="s">
        <v>437</v>
      </c>
      <c r="C207" s="31" t="s">
        <v>438</v>
      </c>
      <c r="D207" s="15" t="s">
        <v>37</v>
      </c>
      <c r="E207" s="5">
        <v>200</v>
      </c>
      <c r="F207" s="5" t="s">
        <v>352</v>
      </c>
    </row>
    <row r="208" s="10" customFormat="1" spans="1:6">
      <c r="A208" s="5" t="s">
        <v>355</v>
      </c>
      <c r="B208" s="30" t="s">
        <v>439</v>
      </c>
      <c r="C208" s="31" t="s">
        <v>440</v>
      </c>
      <c r="D208" s="15" t="s">
        <v>37</v>
      </c>
      <c r="E208" s="5">
        <v>200</v>
      </c>
      <c r="F208" s="5" t="s">
        <v>352</v>
      </c>
    </row>
    <row r="209" s="10" customFormat="1" spans="1:6">
      <c r="A209" s="5" t="s">
        <v>362</v>
      </c>
      <c r="B209" s="30" t="s">
        <v>441</v>
      </c>
      <c r="C209" s="31" t="s">
        <v>442</v>
      </c>
      <c r="D209" s="15" t="s">
        <v>37</v>
      </c>
      <c r="E209" s="5">
        <v>200</v>
      </c>
      <c r="F209" s="5" t="s">
        <v>352</v>
      </c>
    </row>
    <row r="210" s="10" customFormat="1" spans="1:6">
      <c r="A210" s="5" t="s">
        <v>355</v>
      </c>
      <c r="B210" s="30" t="s">
        <v>443</v>
      </c>
      <c r="C210" s="31" t="s">
        <v>444</v>
      </c>
      <c r="D210" s="15" t="s">
        <v>37</v>
      </c>
      <c r="E210" s="5">
        <v>200</v>
      </c>
      <c r="F210" s="5" t="s">
        <v>352</v>
      </c>
    </row>
    <row r="211" s="10" customFormat="1" spans="1:6">
      <c r="A211" s="5" t="s">
        <v>355</v>
      </c>
      <c r="B211" s="30" t="s">
        <v>445</v>
      </c>
      <c r="C211" s="31" t="s">
        <v>446</v>
      </c>
      <c r="D211" s="15" t="s">
        <v>37</v>
      </c>
      <c r="E211" s="5">
        <v>200</v>
      </c>
      <c r="F211" s="5" t="s">
        <v>352</v>
      </c>
    </row>
    <row r="212" s="10" customFormat="1" spans="1:6">
      <c r="A212" s="5" t="s">
        <v>362</v>
      </c>
      <c r="B212" s="30" t="s">
        <v>447</v>
      </c>
      <c r="C212" s="31" t="s">
        <v>448</v>
      </c>
      <c r="D212" s="15" t="s">
        <v>37</v>
      </c>
      <c r="E212" s="5">
        <v>200</v>
      </c>
      <c r="F212" s="5" t="s">
        <v>352</v>
      </c>
    </row>
    <row r="213" s="10" customFormat="1" spans="1:6">
      <c r="A213" s="5" t="s">
        <v>355</v>
      </c>
      <c r="B213" s="30" t="s">
        <v>449</v>
      </c>
      <c r="C213" s="31" t="s">
        <v>450</v>
      </c>
      <c r="D213" s="15" t="s">
        <v>37</v>
      </c>
      <c r="E213" s="5">
        <v>200</v>
      </c>
      <c r="F213" s="5" t="s">
        <v>352</v>
      </c>
    </row>
    <row r="214" s="10" customFormat="1" spans="1:6">
      <c r="A214" s="5" t="s">
        <v>349</v>
      </c>
      <c r="B214" s="30" t="s">
        <v>451</v>
      </c>
      <c r="C214" s="31" t="s">
        <v>452</v>
      </c>
      <c r="D214" s="15" t="s">
        <v>37</v>
      </c>
      <c r="E214" s="5">
        <v>200</v>
      </c>
      <c r="F214" s="5" t="s">
        <v>352</v>
      </c>
    </row>
    <row r="215" s="10" customFormat="1" spans="1:6">
      <c r="A215" s="5" t="s">
        <v>362</v>
      </c>
      <c r="B215" s="30" t="s">
        <v>453</v>
      </c>
      <c r="C215" s="31" t="s">
        <v>454</v>
      </c>
      <c r="D215" s="15" t="s">
        <v>37</v>
      </c>
      <c r="E215" s="5">
        <v>200</v>
      </c>
      <c r="F215" s="5" t="s">
        <v>352</v>
      </c>
    </row>
    <row r="216" s="10" customFormat="1" spans="1:6">
      <c r="A216" s="5" t="s">
        <v>349</v>
      </c>
      <c r="B216" s="30" t="s">
        <v>455</v>
      </c>
      <c r="C216" s="31" t="s">
        <v>456</v>
      </c>
      <c r="D216" s="15" t="s">
        <v>37</v>
      </c>
      <c r="E216" s="5">
        <v>200</v>
      </c>
      <c r="F216" s="5" t="s">
        <v>352</v>
      </c>
    </row>
    <row r="217" s="10" customFormat="1" spans="1:6">
      <c r="A217" s="5" t="s">
        <v>349</v>
      </c>
      <c r="B217" s="30" t="s">
        <v>457</v>
      </c>
      <c r="C217" s="31" t="s">
        <v>458</v>
      </c>
      <c r="D217" s="15" t="s">
        <v>37</v>
      </c>
      <c r="E217" s="5">
        <v>200</v>
      </c>
      <c r="F217" s="5" t="s">
        <v>352</v>
      </c>
    </row>
    <row r="218" s="10" customFormat="1" spans="1:6">
      <c r="A218" s="5" t="s">
        <v>355</v>
      </c>
      <c r="B218" s="30" t="s">
        <v>459</v>
      </c>
      <c r="C218" s="31" t="s">
        <v>460</v>
      </c>
      <c r="D218" s="15" t="s">
        <v>37</v>
      </c>
      <c r="E218" s="5">
        <v>200</v>
      </c>
      <c r="F218" s="5" t="s">
        <v>352</v>
      </c>
    </row>
    <row r="219" s="10" customFormat="1" spans="1:6">
      <c r="A219" s="5" t="s">
        <v>362</v>
      </c>
      <c r="B219" s="30" t="s">
        <v>461</v>
      </c>
      <c r="C219" s="31" t="s">
        <v>462</v>
      </c>
      <c r="D219" s="15" t="s">
        <v>37</v>
      </c>
      <c r="E219" s="5">
        <v>200</v>
      </c>
      <c r="F219" s="5" t="s">
        <v>352</v>
      </c>
    </row>
    <row r="220" s="10" customFormat="1" spans="1:6">
      <c r="A220" s="5" t="s">
        <v>355</v>
      </c>
      <c r="B220" s="30" t="s">
        <v>463</v>
      </c>
      <c r="C220" s="31" t="s">
        <v>464</v>
      </c>
      <c r="D220" s="15" t="s">
        <v>37</v>
      </c>
      <c r="E220" s="5">
        <v>200</v>
      </c>
      <c r="F220" s="5" t="s">
        <v>352</v>
      </c>
    </row>
    <row r="221" s="10" customFormat="1" spans="1:6">
      <c r="A221" s="5" t="s">
        <v>349</v>
      </c>
      <c r="B221" s="30" t="s">
        <v>465</v>
      </c>
      <c r="C221" s="31" t="s">
        <v>466</v>
      </c>
      <c r="D221" s="15" t="s">
        <v>37</v>
      </c>
      <c r="E221" s="5">
        <v>200</v>
      </c>
      <c r="F221" s="5" t="s">
        <v>352</v>
      </c>
    </row>
    <row r="222" s="10" customFormat="1" spans="1:6">
      <c r="A222" s="5" t="s">
        <v>349</v>
      </c>
      <c r="B222" s="30" t="s">
        <v>467</v>
      </c>
      <c r="C222" s="31" t="s">
        <v>468</v>
      </c>
      <c r="D222" s="15" t="s">
        <v>37</v>
      </c>
      <c r="E222" s="5">
        <v>200</v>
      </c>
      <c r="F222" s="5" t="s">
        <v>352</v>
      </c>
    </row>
    <row r="223" s="10" customFormat="1" spans="1:6">
      <c r="A223" s="5" t="s">
        <v>349</v>
      </c>
      <c r="B223" s="30" t="s">
        <v>469</v>
      </c>
      <c r="C223" s="31" t="s">
        <v>470</v>
      </c>
      <c r="D223" s="15" t="s">
        <v>37</v>
      </c>
      <c r="E223" s="5">
        <v>200</v>
      </c>
      <c r="F223" s="5" t="s">
        <v>352</v>
      </c>
    </row>
    <row r="224" s="10" customFormat="1" spans="1:6">
      <c r="A224" s="5" t="s">
        <v>355</v>
      </c>
      <c r="B224" s="30" t="s">
        <v>471</v>
      </c>
      <c r="C224" s="31" t="s">
        <v>472</v>
      </c>
      <c r="D224" s="15" t="s">
        <v>37</v>
      </c>
      <c r="E224" s="5">
        <v>200</v>
      </c>
      <c r="F224" s="5" t="s">
        <v>352</v>
      </c>
    </row>
    <row r="225" s="10" customFormat="1" spans="1:6">
      <c r="A225" s="5" t="s">
        <v>349</v>
      </c>
      <c r="B225" s="30" t="s">
        <v>473</v>
      </c>
      <c r="C225" s="31" t="s">
        <v>474</v>
      </c>
      <c r="D225" s="15" t="s">
        <v>37</v>
      </c>
      <c r="E225" s="5">
        <v>200</v>
      </c>
      <c r="F225" s="5" t="s">
        <v>352</v>
      </c>
    </row>
    <row r="226" s="10" customFormat="1" spans="1:6">
      <c r="A226" s="5" t="s">
        <v>362</v>
      </c>
      <c r="B226" s="30" t="s">
        <v>475</v>
      </c>
      <c r="C226" s="31" t="s">
        <v>476</v>
      </c>
      <c r="D226" s="15" t="s">
        <v>37</v>
      </c>
      <c r="E226" s="5">
        <v>200</v>
      </c>
      <c r="F226" s="5" t="s">
        <v>352</v>
      </c>
    </row>
    <row r="227" s="10" customFormat="1" spans="1:6">
      <c r="A227" s="5" t="s">
        <v>362</v>
      </c>
      <c r="B227" s="30" t="s">
        <v>477</v>
      </c>
      <c r="C227" s="31" t="s">
        <v>478</v>
      </c>
      <c r="D227" s="15" t="s">
        <v>37</v>
      </c>
      <c r="E227" s="5">
        <v>200</v>
      </c>
      <c r="F227" s="5" t="s">
        <v>352</v>
      </c>
    </row>
    <row r="228" s="10" customFormat="1" spans="1:6">
      <c r="A228" s="5" t="s">
        <v>362</v>
      </c>
      <c r="B228" s="30" t="s">
        <v>479</v>
      </c>
      <c r="C228" s="31" t="s">
        <v>480</v>
      </c>
      <c r="D228" s="15" t="s">
        <v>37</v>
      </c>
      <c r="E228" s="5">
        <v>200</v>
      </c>
      <c r="F228" s="5" t="s">
        <v>352</v>
      </c>
    </row>
    <row r="229" s="10" customFormat="1" spans="1:6">
      <c r="A229" s="5" t="s">
        <v>368</v>
      </c>
      <c r="B229" s="30" t="s">
        <v>481</v>
      </c>
      <c r="C229" s="31" t="s">
        <v>482</v>
      </c>
      <c r="D229" s="15" t="s">
        <v>37</v>
      </c>
      <c r="E229" s="5">
        <v>200</v>
      </c>
      <c r="F229" s="5" t="s">
        <v>352</v>
      </c>
    </row>
    <row r="230" s="10" customFormat="1" spans="1:6">
      <c r="A230" s="5" t="s">
        <v>365</v>
      </c>
      <c r="B230" s="30" t="s">
        <v>483</v>
      </c>
      <c r="C230" s="31" t="s">
        <v>484</v>
      </c>
      <c r="D230" s="15" t="s">
        <v>37</v>
      </c>
      <c r="E230" s="5">
        <v>200</v>
      </c>
      <c r="F230" s="5" t="s">
        <v>352</v>
      </c>
    </row>
    <row r="231" s="10" customFormat="1" spans="1:6">
      <c r="A231" s="5" t="s">
        <v>368</v>
      </c>
      <c r="B231" s="30" t="s">
        <v>485</v>
      </c>
      <c r="C231" s="31" t="s">
        <v>486</v>
      </c>
      <c r="D231" s="15" t="s">
        <v>37</v>
      </c>
      <c r="E231" s="5">
        <v>200</v>
      </c>
      <c r="F231" s="5" t="s">
        <v>352</v>
      </c>
    </row>
    <row r="232" s="10" customFormat="1" spans="1:6">
      <c r="A232" s="5" t="s">
        <v>365</v>
      </c>
      <c r="B232" s="30" t="s">
        <v>487</v>
      </c>
      <c r="C232" s="31" t="s">
        <v>488</v>
      </c>
      <c r="D232" s="15" t="s">
        <v>37</v>
      </c>
      <c r="E232" s="5">
        <v>200</v>
      </c>
      <c r="F232" s="5" t="s">
        <v>352</v>
      </c>
    </row>
    <row r="233" s="10" customFormat="1" spans="1:6">
      <c r="A233" s="5" t="s">
        <v>368</v>
      </c>
      <c r="B233" s="30" t="s">
        <v>489</v>
      </c>
      <c r="C233" s="31" t="s">
        <v>490</v>
      </c>
      <c r="D233" s="15" t="s">
        <v>37</v>
      </c>
      <c r="E233" s="5">
        <v>200</v>
      </c>
      <c r="F233" s="5" t="s">
        <v>352</v>
      </c>
    </row>
    <row r="234" s="10" customFormat="1" spans="1:6">
      <c r="A234" s="5" t="s">
        <v>365</v>
      </c>
      <c r="B234" s="30" t="s">
        <v>491</v>
      </c>
      <c r="C234" s="31" t="s">
        <v>492</v>
      </c>
      <c r="D234" s="15" t="s">
        <v>37</v>
      </c>
      <c r="E234" s="5">
        <v>200</v>
      </c>
      <c r="F234" s="5" t="s">
        <v>352</v>
      </c>
    </row>
    <row r="235" s="10" customFormat="1" spans="1:6">
      <c r="A235" s="5" t="s">
        <v>368</v>
      </c>
      <c r="B235" s="30" t="s">
        <v>493</v>
      </c>
      <c r="C235" s="31" t="s">
        <v>494</v>
      </c>
      <c r="D235" s="15" t="s">
        <v>37</v>
      </c>
      <c r="E235" s="5">
        <v>200</v>
      </c>
      <c r="F235" s="5" t="s">
        <v>352</v>
      </c>
    </row>
    <row r="236" s="10" customFormat="1" spans="1:6">
      <c r="A236" s="5" t="s">
        <v>368</v>
      </c>
      <c r="B236" s="30" t="s">
        <v>495</v>
      </c>
      <c r="C236" s="31" t="s">
        <v>496</v>
      </c>
      <c r="D236" s="15" t="s">
        <v>37</v>
      </c>
      <c r="E236" s="5">
        <v>200</v>
      </c>
      <c r="F236" s="5" t="s">
        <v>352</v>
      </c>
    </row>
    <row r="237" s="10" customFormat="1" spans="1:6">
      <c r="A237" s="5" t="s">
        <v>368</v>
      </c>
      <c r="B237" s="30" t="s">
        <v>497</v>
      </c>
      <c r="C237" s="31" t="s">
        <v>498</v>
      </c>
      <c r="D237" s="15" t="s">
        <v>37</v>
      </c>
      <c r="E237" s="5">
        <v>200</v>
      </c>
      <c r="F237" s="5" t="s">
        <v>352</v>
      </c>
    </row>
    <row r="238" s="10" customFormat="1" spans="1:6">
      <c r="A238" s="5" t="s">
        <v>368</v>
      </c>
      <c r="B238" s="30" t="s">
        <v>499</v>
      </c>
      <c r="C238" s="31" t="s">
        <v>500</v>
      </c>
      <c r="D238" s="15" t="s">
        <v>37</v>
      </c>
      <c r="E238" s="5">
        <v>200</v>
      </c>
      <c r="F238" s="5" t="s">
        <v>352</v>
      </c>
    </row>
    <row r="239" s="10" customFormat="1" spans="1:6">
      <c r="A239" s="5" t="s">
        <v>368</v>
      </c>
      <c r="B239" s="30" t="s">
        <v>501</v>
      </c>
      <c r="C239" s="31" t="s">
        <v>502</v>
      </c>
      <c r="D239" s="15" t="s">
        <v>37</v>
      </c>
      <c r="E239" s="5">
        <v>200</v>
      </c>
      <c r="F239" s="5" t="s">
        <v>352</v>
      </c>
    </row>
    <row r="240" s="10" customFormat="1" spans="1:6">
      <c r="A240" s="5" t="s">
        <v>368</v>
      </c>
      <c r="B240" s="30" t="s">
        <v>503</v>
      </c>
      <c r="C240" s="31" t="s">
        <v>504</v>
      </c>
      <c r="D240" s="15" t="s">
        <v>37</v>
      </c>
      <c r="E240" s="5">
        <v>200</v>
      </c>
      <c r="F240" s="5" t="s">
        <v>352</v>
      </c>
    </row>
    <row r="241" s="10" customFormat="1" spans="1:6">
      <c r="A241" s="5" t="s">
        <v>368</v>
      </c>
      <c r="B241" s="30" t="s">
        <v>505</v>
      </c>
      <c r="C241" s="31" t="s">
        <v>506</v>
      </c>
      <c r="D241" s="15" t="s">
        <v>37</v>
      </c>
      <c r="E241" s="5">
        <v>200</v>
      </c>
      <c r="F241" s="5" t="s">
        <v>352</v>
      </c>
    </row>
    <row r="242" s="10" customFormat="1" spans="1:6">
      <c r="A242" s="5" t="s">
        <v>368</v>
      </c>
      <c r="B242" s="30" t="s">
        <v>507</v>
      </c>
      <c r="C242" s="31" t="s">
        <v>508</v>
      </c>
      <c r="D242" s="15" t="s">
        <v>37</v>
      </c>
      <c r="E242" s="5">
        <v>200</v>
      </c>
      <c r="F242" s="5" t="s">
        <v>352</v>
      </c>
    </row>
    <row r="243" s="10" customFormat="1" spans="1:6">
      <c r="A243" s="5" t="s">
        <v>365</v>
      </c>
      <c r="B243" s="30" t="s">
        <v>509</v>
      </c>
      <c r="C243" s="31" t="s">
        <v>510</v>
      </c>
      <c r="D243" s="15" t="s">
        <v>37</v>
      </c>
      <c r="E243" s="5">
        <v>200</v>
      </c>
      <c r="F243" s="5" t="s">
        <v>352</v>
      </c>
    </row>
    <row r="244" s="10" customFormat="1" spans="1:6">
      <c r="A244" s="5" t="s">
        <v>365</v>
      </c>
      <c r="B244" s="30" t="s">
        <v>511</v>
      </c>
      <c r="C244" s="31" t="s">
        <v>512</v>
      </c>
      <c r="D244" s="15" t="s">
        <v>37</v>
      </c>
      <c r="E244" s="5">
        <v>200</v>
      </c>
      <c r="F244" s="5" t="s">
        <v>352</v>
      </c>
    </row>
    <row r="245" s="10" customFormat="1" spans="1:6">
      <c r="A245" s="5" t="s">
        <v>368</v>
      </c>
      <c r="B245" s="30" t="s">
        <v>513</v>
      </c>
      <c r="C245" s="31" t="s">
        <v>514</v>
      </c>
      <c r="D245" s="15" t="s">
        <v>37</v>
      </c>
      <c r="E245" s="5">
        <v>200</v>
      </c>
      <c r="F245" s="5" t="s">
        <v>352</v>
      </c>
    </row>
    <row r="246" s="10" customFormat="1" spans="1:6">
      <c r="A246" s="5" t="s">
        <v>368</v>
      </c>
      <c r="B246" s="30" t="s">
        <v>515</v>
      </c>
      <c r="C246" s="31" t="s">
        <v>516</v>
      </c>
      <c r="D246" s="15" t="s">
        <v>37</v>
      </c>
      <c r="E246" s="5">
        <v>200</v>
      </c>
      <c r="F246" s="5" t="s">
        <v>352</v>
      </c>
    </row>
    <row r="247" s="10" customFormat="1" spans="1:6">
      <c r="A247" s="5" t="s">
        <v>365</v>
      </c>
      <c r="B247" s="30" t="s">
        <v>517</v>
      </c>
      <c r="C247" s="31" t="s">
        <v>518</v>
      </c>
      <c r="D247" s="15" t="s">
        <v>37</v>
      </c>
      <c r="E247" s="5">
        <v>200</v>
      </c>
      <c r="F247" s="5" t="s">
        <v>352</v>
      </c>
    </row>
    <row r="248" s="10" customFormat="1" spans="1:6">
      <c r="A248" s="5" t="s">
        <v>368</v>
      </c>
      <c r="B248" s="30" t="s">
        <v>519</v>
      </c>
      <c r="C248" s="31" t="s">
        <v>520</v>
      </c>
      <c r="D248" s="15" t="s">
        <v>37</v>
      </c>
      <c r="E248" s="5">
        <v>200</v>
      </c>
      <c r="F248" s="5" t="s">
        <v>352</v>
      </c>
    </row>
    <row r="249" s="10" customFormat="1" spans="1:6">
      <c r="A249" s="5" t="s">
        <v>365</v>
      </c>
      <c r="B249" s="30" t="s">
        <v>521</v>
      </c>
      <c r="C249" s="31" t="s">
        <v>522</v>
      </c>
      <c r="D249" s="15" t="s">
        <v>37</v>
      </c>
      <c r="E249" s="5">
        <v>200</v>
      </c>
      <c r="F249" s="5" t="s">
        <v>352</v>
      </c>
    </row>
    <row r="250" s="10" customFormat="1" spans="1:6">
      <c r="A250" s="5" t="s">
        <v>365</v>
      </c>
      <c r="B250" s="30" t="s">
        <v>523</v>
      </c>
      <c r="C250" s="31" t="s">
        <v>524</v>
      </c>
      <c r="D250" s="15" t="s">
        <v>37</v>
      </c>
      <c r="E250" s="5">
        <v>200</v>
      </c>
      <c r="F250" s="5" t="s">
        <v>352</v>
      </c>
    </row>
    <row r="251" s="10" customFormat="1" spans="1:6">
      <c r="A251" s="5" t="s">
        <v>365</v>
      </c>
      <c r="B251" s="30" t="s">
        <v>525</v>
      </c>
      <c r="C251" s="31" t="s">
        <v>526</v>
      </c>
      <c r="D251" s="15" t="s">
        <v>37</v>
      </c>
      <c r="E251" s="5">
        <v>200</v>
      </c>
      <c r="F251" s="5" t="s">
        <v>352</v>
      </c>
    </row>
    <row r="252" s="10" customFormat="1" spans="1:6">
      <c r="A252" s="5" t="s">
        <v>527</v>
      </c>
      <c r="B252" s="14">
        <v>2220210372</v>
      </c>
      <c r="C252" s="7" t="s">
        <v>528</v>
      </c>
      <c r="D252" s="15" t="s">
        <v>9</v>
      </c>
      <c r="E252" s="5">
        <v>1000</v>
      </c>
      <c r="F252" s="5" t="s">
        <v>529</v>
      </c>
    </row>
    <row r="253" s="10" customFormat="1" spans="1:6">
      <c r="A253" s="5" t="s">
        <v>530</v>
      </c>
      <c r="B253" s="14">
        <v>2220210471</v>
      </c>
      <c r="C253" s="7" t="s">
        <v>531</v>
      </c>
      <c r="D253" s="15" t="s">
        <v>9</v>
      </c>
      <c r="E253" s="5">
        <v>1000</v>
      </c>
      <c r="F253" s="5" t="s">
        <v>529</v>
      </c>
    </row>
    <row r="254" s="10" customFormat="1" spans="1:6">
      <c r="A254" s="5" t="s">
        <v>527</v>
      </c>
      <c r="B254" s="14">
        <v>2220210103</v>
      </c>
      <c r="C254" s="7" t="s">
        <v>532</v>
      </c>
      <c r="D254" s="15" t="s">
        <v>9</v>
      </c>
      <c r="E254" s="5">
        <v>1000</v>
      </c>
      <c r="F254" s="5" t="s">
        <v>529</v>
      </c>
    </row>
    <row r="255" s="10" customFormat="1" spans="1:6">
      <c r="A255" s="5" t="s">
        <v>530</v>
      </c>
      <c r="B255" s="14">
        <v>2220212141</v>
      </c>
      <c r="C255" s="7" t="s">
        <v>533</v>
      </c>
      <c r="D255" s="15" t="s">
        <v>9</v>
      </c>
      <c r="E255" s="5">
        <v>1000</v>
      </c>
      <c r="F255" s="5" t="s">
        <v>529</v>
      </c>
    </row>
    <row r="256" s="10" customFormat="1" spans="1:6">
      <c r="A256" s="5" t="s">
        <v>530</v>
      </c>
      <c r="B256" s="14">
        <v>2220211874</v>
      </c>
      <c r="C256" s="7" t="s">
        <v>534</v>
      </c>
      <c r="D256" s="15" t="s">
        <v>9</v>
      </c>
      <c r="E256" s="5">
        <v>1000</v>
      </c>
      <c r="F256" s="5" t="s">
        <v>529</v>
      </c>
    </row>
    <row r="257" s="10" customFormat="1" spans="1:6">
      <c r="A257" s="5" t="s">
        <v>535</v>
      </c>
      <c r="B257" s="14">
        <v>2220210441</v>
      </c>
      <c r="C257" s="7" t="s">
        <v>536</v>
      </c>
      <c r="D257" s="15" t="s">
        <v>19</v>
      </c>
      <c r="E257" s="5">
        <v>500</v>
      </c>
      <c r="F257" s="5" t="s">
        <v>529</v>
      </c>
    </row>
    <row r="258" s="10" customFormat="1" spans="1:6">
      <c r="A258" s="5" t="s">
        <v>527</v>
      </c>
      <c r="B258" s="14">
        <v>2220211293</v>
      </c>
      <c r="C258" s="7" t="s">
        <v>537</v>
      </c>
      <c r="D258" s="15" t="s">
        <v>19</v>
      </c>
      <c r="E258" s="5">
        <v>500</v>
      </c>
      <c r="F258" s="5" t="s">
        <v>529</v>
      </c>
    </row>
    <row r="259" s="10" customFormat="1" spans="1:6">
      <c r="A259" s="5" t="s">
        <v>527</v>
      </c>
      <c r="B259" s="14">
        <v>2220212008</v>
      </c>
      <c r="C259" s="7" t="s">
        <v>538</v>
      </c>
      <c r="D259" s="15" t="s">
        <v>19</v>
      </c>
      <c r="E259" s="5">
        <v>500</v>
      </c>
      <c r="F259" s="5" t="s">
        <v>529</v>
      </c>
    </row>
    <row r="260" s="10" customFormat="1" spans="1:6">
      <c r="A260" s="5" t="s">
        <v>530</v>
      </c>
      <c r="B260" s="14">
        <v>2220211644</v>
      </c>
      <c r="C260" s="7" t="s">
        <v>539</v>
      </c>
      <c r="D260" s="15" t="s">
        <v>19</v>
      </c>
      <c r="E260" s="5">
        <v>500</v>
      </c>
      <c r="F260" s="5" t="s">
        <v>529</v>
      </c>
    </row>
    <row r="261" s="10" customFormat="1" spans="1:6">
      <c r="A261" s="5" t="s">
        <v>535</v>
      </c>
      <c r="B261" s="14">
        <v>2220211069</v>
      </c>
      <c r="C261" s="7" t="s">
        <v>540</v>
      </c>
      <c r="D261" s="15" t="s">
        <v>19</v>
      </c>
      <c r="E261" s="5">
        <v>500</v>
      </c>
      <c r="F261" s="5" t="s">
        <v>529</v>
      </c>
    </row>
    <row r="262" s="10" customFormat="1" spans="1:6">
      <c r="A262" s="5" t="s">
        <v>530</v>
      </c>
      <c r="B262" s="14">
        <v>2220211817</v>
      </c>
      <c r="C262" s="7" t="s">
        <v>541</v>
      </c>
      <c r="D262" s="15" t="s">
        <v>19</v>
      </c>
      <c r="E262" s="5">
        <v>500</v>
      </c>
      <c r="F262" s="5" t="s">
        <v>529</v>
      </c>
    </row>
    <row r="263" s="10" customFormat="1" spans="1:6">
      <c r="A263" s="5" t="s">
        <v>530</v>
      </c>
      <c r="B263" s="14">
        <v>2220210144</v>
      </c>
      <c r="C263" s="7" t="s">
        <v>542</v>
      </c>
      <c r="D263" s="15" t="s">
        <v>19</v>
      </c>
      <c r="E263" s="5">
        <v>500</v>
      </c>
      <c r="F263" s="5" t="s">
        <v>529</v>
      </c>
    </row>
    <row r="264" s="10" customFormat="1" spans="1:6">
      <c r="A264" s="5" t="s">
        <v>535</v>
      </c>
      <c r="B264" s="14">
        <v>2220211685</v>
      </c>
      <c r="C264" s="7" t="s">
        <v>543</v>
      </c>
      <c r="D264" s="15" t="s">
        <v>19</v>
      </c>
      <c r="E264" s="5">
        <v>500</v>
      </c>
      <c r="F264" s="5" t="s">
        <v>529</v>
      </c>
    </row>
    <row r="265" s="10" customFormat="1" spans="1:6">
      <c r="A265" s="5" t="s">
        <v>535</v>
      </c>
      <c r="B265" s="14">
        <v>2220210168</v>
      </c>
      <c r="C265" s="7" t="s">
        <v>544</v>
      </c>
      <c r="D265" s="15" t="s">
        <v>19</v>
      </c>
      <c r="E265" s="5">
        <v>500</v>
      </c>
      <c r="F265" s="5" t="s">
        <v>529</v>
      </c>
    </row>
    <row r="266" s="10" customFormat="1" spans="1:6">
      <c r="A266" s="5" t="s">
        <v>527</v>
      </c>
      <c r="B266" s="14">
        <v>2220212113</v>
      </c>
      <c r="C266" s="7" t="s">
        <v>545</v>
      </c>
      <c r="D266" s="15" t="s">
        <v>19</v>
      </c>
      <c r="E266" s="5">
        <v>500</v>
      </c>
      <c r="F266" s="5" t="s">
        <v>529</v>
      </c>
    </row>
    <row r="267" s="10" customFormat="1" spans="1:6">
      <c r="A267" s="5" t="s">
        <v>535</v>
      </c>
      <c r="B267" s="14">
        <v>2220211201</v>
      </c>
      <c r="C267" s="7" t="s">
        <v>546</v>
      </c>
      <c r="D267" s="15" t="s">
        <v>37</v>
      </c>
      <c r="E267" s="5">
        <v>200</v>
      </c>
      <c r="F267" s="5" t="s">
        <v>529</v>
      </c>
    </row>
    <row r="268" s="10" customFormat="1" spans="1:6">
      <c r="A268" s="5" t="s">
        <v>530</v>
      </c>
      <c r="B268" s="14">
        <v>2220211999</v>
      </c>
      <c r="C268" s="7" t="s">
        <v>547</v>
      </c>
      <c r="D268" s="15" t="s">
        <v>37</v>
      </c>
      <c r="E268" s="5">
        <v>200</v>
      </c>
      <c r="F268" s="5" t="s">
        <v>529</v>
      </c>
    </row>
    <row r="269" s="10" customFormat="1" spans="1:6">
      <c r="A269" s="5" t="s">
        <v>530</v>
      </c>
      <c r="B269" s="14">
        <v>2220212384</v>
      </c>
      <c r="C269" s="7" t="s">
        <v>548</v>
      </c>
      <c r="D269" s="15" t="s">
        <v>37</v>
      </c>
      <c r="E269" s="5">
        <v>200</v>
      </c>
      <c r="F269" s="5" t="s">
        <v>529</v>
      </c>
    </row>
    <row r="270" s="10" customFormat="1" spans="1:6">
      <c r="A270" s="5" t="s">
        <v>535</v>
      </c>
      <c r="B270" s="14">
        <v>2220210327</v>
      </c>
      <c r="C270" s="7" t="s">
        <v>549</v>
      </c>
      <c r="D270" s="15" t="s">
        <v>37</v>
      </c>
      <c r="E270" s="5">
        <v>200</v>
      </c>
      <c r="F270" s="5" t="s">
        <v>529</v>
      </c>
    </row>
    <row r="271" s="10" customFormat="1" spans="1:6">
      <c r="A271" s="5" t="s">
        <v>535</v>
      </c>
      <c r="B271" s="14">
        <v>2220211673</v>
      </c>
      <c r="C271" s="7" t="s">
        <v>550</v>
      </c>
      <c r="D271" s="15" t="s">
        <v>37</v>
      </c>
      <c r="E271" s="5">
        <v>200</v>
      </c>
      <c r="F271" s="5" t="s">
        <v>529</v>
      </c>
    </row>
    <row r="272" s="10" customFormat="1" spans="1:6">
      <c r="A272" s="5" t="s">
        <v>527</v>
      </c>
      <c r="B272" s="14">
        <v>2220212156</v>
      </c>
      <c r="C272" s="7" t="s">
        <v>551</v>
      </c>
      <c r="D272" s="15" t="s">
        <v>37</v>
      </c>
      <c r="E272" s="5">
        <v>200</v>
      </c>
      <c r="F272" s="5" t="s">
        <v>529</v>
      </c>
    </row>
    <row r="273" s="10" customFormat="1" spans="1:6">
      <c r="A273" s="5" t="s">
        <v>530</v>
      </c>
      <c r="B273" s="14">
        <v>2220210823</v>
      </c>
      <c r="C273" s="7" t="s">
        <v>552</v>
      </c>
      <c r="D273" s="15" t="s">
        <v>37</v>
      </c>
      <c r="E273" s="5">
        <v>200</v>
      </c>
      <c r="F273" s="5" t="s">
        <v>529</v>
      </c>
    </row>
    <row r="274" s="10" customFormat="1" spans="1:6">
      <c r="A274" s="5" t="s">
        <v>530</v>
      </c>
      <c r="B274" s="14">
        <v>2220210060</v>
      </c>
      <c r="C274" s="7" t="s">
        <v>553</v>
      </c>
      <c r="D274" s="15" t="s">
        <v>37</v>
      </c>
      <c r="E274" s="5">
        <v>200</v>
      </c>
      <c r="F274" s="5" t="s">
        <v>529</v>
      </c>
    </row>
    <row r="275" s="10" customFormat="1" spans="1:6">
      <c r="A275" s="5" t="s">
        <v>527</v>
      </c>
      <c r="B275" s="14">
        <v>2220210071</v>
      </c>
      <c r="C275" s="7" t="s">
        <v>554</v>
      </c>
      <c r="D275" s="15" t="s">
        <v>37</v>
      </c>
      <c r="E275" s="5">
        <v>200</v>
      </c>
      <c r="F275" s="5" t="s">
        <v>529</v>
      </c>
    </row>
    <row r="276" s="10" customFormat="1" spans="1:6">
      <c r="A276" s="5" t="s">
        <v>530</v>
      </c>
      <c r="B276" s="14">
        <v>2220212178</v>
      </c>
      <c r="C276" s="7" t="s">
        <v>555</v>
      </c>
      <c r="D276" s="15" t="s">
        <v>37</v>
      </c>
      <c r="E276" s="5">
        <v>200</v>
      </c>
      <c r="F276" s="5" t="s">
        <v>529</v>
      </c>
    </row>
    <row r="277" s="10" customFormat="1" spans="1:6">
      <c r="A277" s="5" t="s">
        <v>530</v>
      </c>
      <c r="B277" s="14">
        <v>2220210727</v>
      </c>
      <c r="C277" s="7" t="s">
        <v>556</v>
      </c>
      <c r="D277" s="15" t="s">
        <v>37</v>
      </c>
      <c r="E277" s="5">
        <v>200</v>
      </c>
      <c r="F277" s="5" t="s">
        <v>529</v>
      </c>
    </row>
    <row r="278" s="10" customFormat="1" spans="1:6">
      <c r="A278" s="5" t="s">
        <v>527</v>
      </c>
      <c r="B278" s="14">
        <v>2220211128</v>
      </c>
      <c r="C278" s="7" t="s">
        <v>557</v>
      </c>
      <c r="D278" s="15" t="s">
        <v>37</v>
      </c>
      <c r="E278" s="5">
        <v>200</v>
      </c>
      <c r="F278" s="5" t="s">
        <v>529</v>
      </c>
    </row>
    <row r="279" s="10" customFormat="1" spans="1:6">
      <c r="A279" s="5" t="s">
        <v>527</v>
      </c>
      <c r="B279" s="14">
        <v>2220210448</v>
      </c>
      <c r="C279" s="7" t="s">
        <v>558</v>
      </c>
      <c r="D279" s="15" t="s">
        <v>37</v>
      </c>
      <c r="E279" s="5">
        <v>200</v>
      </c>
      <c r="F279" s="5" t="s">
        <v>529</v>
      </c>
    </row>
    <row r="280" s="10" customFormat="1" spans="1:6">
      <c r="A280" s="5" t="s">
        <v>535</v>
      </c>
      <c r="B280" s="14">
        <v>2220210398</v>
      </c>
      <c r="C280" s="7" t="s">
        <v>559</v>
      </c>
      <c r="D280" s="15" t="s">
        <v>37</v>
      </c>
      <c r="E280" s="5">
        <v>200</v>
      </c>
      <c r="F280" s="5" t="s">
        <v>529</v>
      </c>
    </row>
    <row r="281" s="10" customFormat="1" spans="1:6">
      <c r="A281" s="5" t="s">
        <v>535</v>
      </c>
      <c r="B281" s="14">
        <v>2220210483</v>
      </c>
      <c r="C281" s="7" t="s">
        <v>560</v>
      </c>
      <c r="D281" s="15" t="s">
        <v>37</v>
      </c>
      <c r="E281" s="5">
        <v>200</v>
      </c>
      <c r="F281" s="5" t="s">
        <v>529</v>
      </c>
    </row>
    <row r="282" s="10" customFormat="1" spans="1:6">
      <c r="A282" s="5" t="s">
        <v>527</v>
      </c>
      <c r="B282" s="14">
        <v>2220210611</v>
      </c>
      <c r="C282" s="7" t="s">
        <v>561</v>
      </c>
      <c r="D282" s="15" t="s">
        <v>37</v>
      </c>
      <c r="E282" s="5">
        <v>200</v>
      </c>
      <c r="F282" s="5" t="s">
        <v>529</v>
      </c>
    </row>
    <row r="283" s="10" customFormat="1" spans="1:6">
      <c r="A283" s="5" t="s">
        <v>527</v>
      </c>
      <c r="B283" s="14">
        <v>2220210046</v>
      </c>
      <c r="C283" s="7" t="s">
        <v>562</v>
      </c>
      <c r="D283" s="15" t="s">
        <v>37</v>
      </c>
      <c r="E283" s="5">
        <v>200</v>
      </c>
      <c r="F283" s="5" t="s">
        <v>529</v>
      </c>
    </row>
    <row r="284" s="10" customFormat="1" spans="1:6">
      <c r="A284" s="5" t="s">
        <v>530</v>
      </c>
      <c r="B284" s="14">
        <v>2220210500</v>
      </c>
      <c r="C284" s="7" t="s">
        <v>563</v>
      </c>
      <c r="D284" s="15" t="s">
        <v>37</v>
      </c>
      <c r="E284" s="5">
        <v>200</v>
      </c>
      <c r="F284" s="5" t="s">
        <v>529</v>
      </c>
    </row>
    <row r="285" s="10" customFormat="1" spans="1:6">
      <c r="A285" s="5" t="s">
        <v>527</v>
      </c>
      <c r="B285" s="14">
        <v>2220211658</v>
      </c>
      <c r="C285" s="7" t="s">
        <v>564</v>
      </c>
      <c r="D285" s="15" t="s">
        <v>37</v>
      </c>
      <c r="E285" s="5">
        <v>200</v>
      </c>
      <c r="F285" s="5" t="s">
        <v>529</v>
      </c>
    </row>
    <row r="286" s="10" customFormat="1" spans="1:6">
      <c r="A286" s="5" t="s">
        <v>527</v>
      </c>
      <c r="B286" s="14">
        <v>2220212026</v>
      </c>
      <c r="C286" s="7" t="s">
        <v>565</v>
      </c>
      <c r="D286" s="15" t="s">
        <v>37</v>
      </c>
      <c r="E286" s="5">
        <v>200</v>
      </c>
      <c r="F286" s="5" t="s">
        <v>529</v>
      </c>
    </row>
    <row r="287" s="10" customFormat="1" spans="1:6">
      <c r="A287" s="5" t="s">
        <v>535</v>
      </c>
      <c r="B287" s="14">
        <v>2220212007</v>
      </c>
      <c r="C287" s="7" t="s">
        <v>566</v>
      </c>
      <c r="D287" s="15" t="s">
        <v>37</v>
      </c>
      <c r="E287" s="5">
        <v>200</v>
      </c>
      <c r="F287" s="5" t="s">
        <v>529</v>
      </c>
    </row>
    <row r="288" s="10" customFormat="1" spans="1:6">
      <c r="A288" s="5" t="s">
        <v>535</v>
      </c>
      <c r="B288" s="14">
        <v>2220211373</v>
      </c>
      <c r="C288" s="7" t="s">
        <v>567</v>
      </c>
      <c r="D288" s="15" t="s">
        <v>37</v>
      </c>
      <c r="E288" s="5">
        <v>200</v>
      </c>
      <c r="F288" s="5" t="s">
        <v>529</v>
      </c>
    </row>
    <row r="289" s="10" customFormat="1" spans="1:6">
      <c r="A289" s="5" t="s">
        <v>535</v>
      </c>
      <c r="B289" s="14">
        <v>2220211627</v>
      </c>
      <c r="C289" s="7" t="s">
        <v>568</v>
      </c>
      <c r="D289" s="15" t="s">
        <v>37</v>
      </c>
      <c r="E289" s="5">
        <v>200</v>
      </c>
      <c r="F289" s="5" t="s">
        <v>529</v>
      </c>
    </row>
    <row r="290" s="10" customFormat="1" spans="1:6">
      <c r="A290" s="5" t="s">
        <v>535</v>
      </c>
      <c r="B290" s="14">
        <v>2220211890</v>
      </c>
      <c r="C290" s="7" t="s">
        <v>569</v>
      </c>
      <c r="D290" s="15" t="s">
        <v>37</v>
      </c>
      <c r="E290" s="5">
        <v>200</v>
      </c>
      <c r="F290" s="5" t="s">
        <v>529</v>
      </c>
    </row>
    <row r="291" s="10" customFormat="1" spans="1:6">
      <c r="A291" s="5" t="s">
        <v>527</v>
      </c>
      <c r="B291" s="14">
        <v>2220210367</v>
      </c>
      <c r="C291" s="7" t="s">
        <v>570</v>
      </c>
      <c r="D291" s="15" t="s">
        <v>37</v>
      </c>
      <c r="E291" s="5">
        <v>200</v>
      </c>
      <c r="F291" s="5" t="s">
        <v>529</v>
      </c>
    </row>
    <row r="292" s="10" customFormat="1" spans="1:6">
      <c r="A292" s="5" t="s">
        <v>530</v>
      </c>
      <c r="B292" s="14">
        <v>2220212197</v>
      </c>
      <c r="C292" s="7" t="s">
        <v>571</v>
      </c>
      <c r="D292" s="15" t="s">
        <v>37</v>
      </c>
      <c r="E292" s="5">
        <v>200</v>
      </c>
      <c r="F292" s="5" t="s">
        <v>529</v>
      </c>
    </row>
    <row r="293" s="10" customFormat="1" spans="1:6">
      <c r="A293" s="5" t="s">
        <v>530</v>
      </c>
      <c r="B293" s="14">
        <v>2220211022</v>
      </c>
      <c r="C293" s="7" t="s">
        <v>572</v>
      </c>
      <c r="D293" s="15" t="s">
        <v>37</v>
      </c>
      <c r="E293" s="5">
        <v>200</v>
      </c>
      <c r="F293" s="5" t="s">
        <v>529</v>
      </c>
    </row>
    <row r="294" s="10" customFormat="1" spans="1:6">
      <c r="A294" s="5" t="s">
        <v>535</v>
      </c>
      <c r="B294" s="14">
        <v>2220211819</v>
      </c>
      <c r="C294" s="7" t="s">
        <v>573</v>
      </c>
      <c r="D294" s="15" t="s">
        <v>37</v>
      </c>
      <c r="E294" s="5">
        <v>200</v>
      </c>
      <c r="F294" s="5" t="s">
        <v>529</v>
      </c>
    </row>
    <row r="295" s="10" customFormat="1" spans="1:6">
      <c r="A295" s="5" t="s">
        <v>527</v>
      </c>
      <c r="B295" s="14">
        <v>2220211506</v>
      </c>
      <c r="C295" s="7" t="s">
        <v>574</v>
      </c>
      <c r="D295" s="15" t="s">
        <v>37</v>
      </c>
      <c r="E295" s="5">
        <v>200</v>
      </c>
      <c r="F295" s="5" t="s">
        <v>529</v>
      </c>
    </row>
    <row r="296" s="10" customFormat="1" spans="1:6">
      <c r="A296" s="5" t="s">
        <v>535</v>
      </c>
      <c r="B296" s="14">
        <v>2220211020</v>
      </c>
      <c r="C296" s="7" t="s">
        <v>575</v>
      </c>
      <c r="D296" s="15" t="s">
        <v>37</v>
      </c>
      <c r="E296" s="5">
        <v>200</v>
      </c>
      <c r="F296" s="5" t="s">
        <v>529</v>
      </c>
    </row>
    <row r="297" s="10" customFormat="1" spans="1:6">
      <c r="A297" s="5" t="s">
        <v>530</v>
      </c>
      <c r="B297" s="14">
        <v>2220211175</v>
      </c>
      <c r="C297" s="7" t="s">
        <v>576</v>
      </c>
      <c r="D297" s="15" t="s">
        <v>37</v>
      </c>
      <c r="E297" s="5">
        <v>200</v>
      </c>
      <c r="F297" s="5" t="s">
        <v>529</v>
      </c>
    </row>
    <row r="298" s="10" customFormat="1" spans="1:6">
      <c r="A298" s="5" t="s">
        <v>527</v>
      </c>
      <c r="B298" s="14">
        <v>2220211348</v>
      </c>
      <c r="C298" s="7" t="s">
        <v>577</v>
      </c>
      <c r="D298" s="15" t="s">
        <v>37</v>
      </c>
      <c r="E298" s="5">
        <v>200</v>
      </c>
      <c r="F298" s="5" t="s">
        <v>529</v>
      </c>
    </row>
    <row r="299" s="10" customFormat="1" spans="1:6">
      <c r="A299" s="5" t="s">
        <v>578</v>
      </c>
      <c r="B299" s="14">
        <v>2220210436</v>
      </c>
      <c r="C299" s="7" t="s">
        <v>579</v>
      </c>
      <c r="D299" s="15" t="s">
        <v>9</v>
      </c>
      <c r="E299" s="5">
        <v>1000</v>
      </c>
      <c r="F299" s="5" t="s">
        <v>529</v>
      </c>
    </row>
    <row r="300" s="10" customFormat="1" spans="1:6">
      <c r="A300" s="5" t="s">
        <v>580</v>
      </c>
      <c r="B300" s="14">
        <v>2220211459</v>
      </c>
      <c r="C300" s="7" t="s">
        <v>581</v>
      </c>
      <c r="D300" s="15" t="s">
        <v>9</v>
      </c>
      <c r="E300" s="5">
        <v>1000</v>
      </c>
      <c r="F300" s="5" t="s">
        <v>529</v>
      </c>
    </row>
    <row r="301" s="10" customFormat="1" spans="1:6">
      <c r="A301" s="5" t="s">
        <v>578</v>
      </c>
      <c r="B301" s="14">
        <v>2220210125</v>
      </c>
      <c r="C301" s="7" t="s">
        <v>582</v>
      </c>
      <c r="D301" s="15" t="s">
        <v>9</v>
      </c>
      <c r="E301" s="5">
        <v>1000</v>
      </c>
      <c r="F301" s="5" t="s">
        <v>529</v>
      </c>
    </row>
    <row r="302" s="10" customFormat="1" spans="1:6">
      <c r="A302" s="5" t="s">
        <v>578</v>
      </c>
      <c r="B302" s="14">
        <v>2220210237</v>
      </c>
      <c r="C302" s="7" t="s">
        <v>583</v>
      </c>
      <c r="D302" s="15" t="s">
        <v>9</v>
      </c>
      <c r="E302" s="5">
        <v>1000</v>
      </c>
      <c r="F302" s="5" t="s">
        <v>529</v>
      </c>
    </row>
    <row r="303" s="10" customFormat="1" spans="1:6">
      <c r="A303" s="5" t="s">
        <v>584</v>
      </c>
      <c r="B303" s="14">
        <v>2220212024</v>
      </c>
      <c r="C303" s="7" t="s">
        <v>585</v>
      </c>
      <c r="D303" s="15" t="s">
        <v>19</v>
      </c>
      <c r="E303" s="5">
        <v>500</v>
      </c>
      <c r="F303" s="5" t="s">
        <v>529</v>
      </c>
    </row>
    <row r="304" s="10" customFormat="1" spans="1:6">
      <c r="A304" s="5" t="s">
        <v>578</v>
      </c>
      <c r="B304" s="14">
        <v>2220211554</v>
      </c>
      <c r="C304" s="7" t="s">
        <v>586</v>
      </c>
      <c r="D304" s="15" t="s">
        <v>19</v>
      </c>
      <c r="E304" s="5">
        <v>500</v>
      </c>
      <c r="F304" s="5" t="s">
        <v>529</v>
      </c>
    </row>
    <row r="305" s="10" customFormat="1" spans="1:6">
      <c r="A305" s="5" t="s">
        <v>584</v>
      </c>
      <c r="B305" s="14">
        <v>2220210001</v>
      </c>
      <c r="C305" s="7" t="s">
        <v>587</v>
      </c>
      <c r="D305" s="15" t="s">
        <v>19</v>
      </c>
      <c r="E305" s="5">
        <v>500</v>
      </c>
      <c r="F305" s="5" t="s">
        <v>529</v>
      </c>
    </row>
    <row r="306" s="10" customFormat="1" spans="1:6">
      <c r="A306" s="5" t="s">
        <v>584</v>
      </c>
      <c r="B306" s="14">
        <v>2220211180</v>
      </c>
      <c r="C306" s="7" t="s">
        <v>588</v>
      </c>
      <c r="D306" s="15" t="s">
        <v>19</v>
      </c>
      <c r="E306" s="5">
        <v>500</v>
      </c>
      <c r="F306" s="5" t="s">
        <v>529</v>
      </c>
    </row>
    <row r="307" s="10" customFormat="1" spans="1:6">
      <c r="A307" s="5" t="s">
        <v>580</v>
      </c>
      <c r="B307" s="14">
        <v>2220212044</v>
      </c>
      <c r="C307" s="7" t="s">
        <v>589</v>
      </c>
      <c r="D307" s="15" t="s">
        <v>19</v>
      </c>
      <c r="E307" s="5">
        <v>500</v>
      </c>
      <c r="F307" s="5" t="s">
        <v>529</v>
      </c>
    </row>
    <row r="308" s="10" customFormat="1" spans="1:6">
      <c r="A308" s="5" t="s">
        <v>578</v>
      </c>
      <c r="B308" s="14">
        <v>2220210255</v>
      </c>
      <c r="C308" s="7" t="s">
        <v>590</v>
      </c>
      <c r="D308" s="15" t="s">
        <v>19</v>
      </c>
      <c r="E308" s="5">
        <v>500</v>
      </c>
      <c r="F308" s="5" t="s">
        <v>529</v>
      </c>
    </row>
    <row r="309" s="10" customFormat="1" spans="1:6">
      <c r="A309" s="5" t="s">
        <v>580</v>
      </c>
      <c r="B309" s="14">
        <v>2220211816</v>
      </c>
      <c r="C309" s="7" t="s">
        <v>591</v>
      </c>
      <c r="D309" s="15" t="s">
        <v>19</v>
      </c>
      <c r="E309" s="5">
        <v>500</v>
      </c>
      <c r="F309" s="5" t="s">
        <v>529</v>
      </c>
    </row>
    <row r="310" s="10" customFormat="1" spans="1:6">
      <c r="A310" s="5" t="s">
        <v>578</v>
      </c>
      <c r="B310" s="14">
        <v>2220210503</v>
      </c>
      <c r="C310" s="7" t="s">
        <v>592</v>
      </c>
      <c r="D310" s="15" t="s">
        <v>19</v>
      </c>
      <c r="E310" s="5">
        <v>500</v>
      </c>
      <c r="F310" s="5" t="s">
        <v>529</v>
      </c>
    </row>
    <row r="311" s="10" customFormat="1" spans="1:6">
      <c r="A311" s="5" t="s">
        <v>584</v>
      </c>
      <c r="B311" s="14">
        <v>2220211426</v>
      </c>
      <c r="C311" s="7" t="s">
        <v>593</v>
      </c>
      <c r="D311" s="15" t="s">
        <v>19</v>
      </c>
      <c r="E311" s="5">
        <v>500</v>
      </c>
      <c r="F311" s="5" t="s">
        <v>529</v>
      </c>
    </row>
    <row r="312" s="10" customFormat="1" spans="1:6">
      <c r="A312" s="5" t="s">
        <v>580</v>
      </c>
      <c r="B312" s="14">
        <v>2220211014</v>
      </c>
      <c r="C312" s="7" t="s">
        <v>594</v>
      </c>
      <c r="D312" s="15" t="s">
        <v>37</v>
      </c>
      <c r="E312" s="5">
        <v>200</v>
      </c>
      <c r="F312" s="5" t="s">
        <v>529</v>
      </c>
    </row>
    <row r="313" s="10" customFormat="1" spans="1:6">
      <c r="A313" s="5" t="s">
        <v>584</v>
      </c>
      <c r="B313" s="14">
        <v>2220211835</v>
      </c>
      <c r="C313" s="7" t="s">
        <v>595</v>
      </c>
      <c r="D313" s="15" t="s">
        <v>37</v>
      </c>
      <c r="E313" s="5">
        <v>200</v>
      </c>
      <c r="F313" s="5" t="s">
        <v>529</v>
      </c>
    </row>
    <row r="314" s="10" customFormat="1" spans="1:6">
      <c r="A314" s="5" t="s">
        <v>584</v>
      </c>
      <c r="B314" s="14">
        <v>2220210725</v>
      </c>
      <c r="C314" s="7" t="s">
        <v>596</v>
      </c>
      <c r="D314" s="15" t="s">
        <v>37</v>
      </c>
      <c r="E314" s="5">
        <v>200</v>
      </c>
      <c r="F314" s="5" t="s">
        <v>529</v>
      </c>
    </row>
    <row r="315" s="10" customFormat="1" spans="1:6">
      <c r="A315" s="5" t="s">
        <v>580</v>
      </c>
      <c r="B315" s="14">
        <v>2220210181</v>
      </c>
      <c r="C315" s="7" t="s">
        <v>334</v>
      </c>
      <c r="D315" s="15" t="s">
        <v>37</v>
      </c>
      <c r="E315" s="5">
        <v>200</v>
      </c>
      <c r="F315" s="5" t="s">
        <v>529</v>
      </c>
    </row>
    <row r="316" s="10" customFormat="1" spans="1:6">
      <c r="A316" s="5" t="s">
        <v>578</v>
      </c>
      <c r="B316" s="14">
        <v>2220210041</v>
      </c>
      <c r="C316" s="7" t="s">
        <v>597</v>
      </c>
      <c r="D316" s="15" t="s">
        <v>37</v>
      </c>
      <c r="E316" s="5">
        <v>200</v>
      </c>
      <c r="F316" s="5" t="s">
        <v>529</v>
      </c>
    </row>
    <row r="317" s="10" customFormat="1" spans="1:6">
      <c r="A317" s="5" t="s">
        <v>584</v>
      </c>
      <c r="B317" s="14">
        <v>2220212161</v>
      </c>
      <c r="C317" s="7" t="s">
        <v>598</v>
      </c>
      <c r="D317" s="15" t="s">
        <v>37</v>
      </c>
      <c r="E317" s="5">
        <v>200</v>
      </c>
      <c r="F317" s="5" t="s">
        <v>529</v>
      </c>
    </row>
    <row r="318" s="10" customFormat="1" spans="1:6">
      <c r="A318" s="5" t="s">
        <v>584</v>
      </c>
      <c r="B318" s="14">
        <v>2220210798</v>
      </c>
      <c r="C318" s="7" t="s">
        <v>599</v>
      </c>
      <c r="D318" s="15" t="s">
        <v>37</v>
      </c>
      <c r="E318" s="5">
        <v>200</v>
      </c>
      <c r="F318" s="5" t="s">
        <v>529</v>
      </c>
    </row>
    <row r="319" s="10" customFormat="1" spans="1:6">
      <c r="A319" s="5" t="s">
        <v>578</v>
      </c>
      <c r="B319" s="14">
        <v>2220210241</v>
      </c>
      <c r="C319" s="7" t="s">
        <v>600</v>
      </c>
      <c r="D319" s="15" t="s">
        <v>37</v>
      </c>
      <c r="E319" s="5">
        <v>200</v>
      </c>
      <c r="F319" s="5" t="s">
        <v>529</v>
      </c>
    </row>
    <row r="320" s="10" customFormat="1" spans="1:6">
      <c r="A320" s="5" t="s">
        <v>580</v>
      </c>
      <c r="B320" s="14">
        <v>2220210685</v>
      </c>
      <c r="C320" s="7" t="s">
        <v>601</v>
      </c>
      <c r="D320" s="15" t="s">
        <v>37</v>
      </c>
      <c r="E320" s="5">
        <v>200</v>
      </c>
      <c r="F320" s="5" t="s">
        <v>529</v>
      </c>
    </row>
    <row r="321" s="10" customFormat="1" spans="1:6">
      <c r="A321" s="5" t="s">
        <v>580</v>
      </c>
      <c r="B321" s="14">
        <v>2220211057</v>
      </c>
      <c r="C321" s="7" t="s">
        <v>602</v>
      </c>
      <c r="D321" s="15" t="s">
        <v>37</v>
      </c>
      <c r="E321" s="5">
        <v>200</v>
      </c>
      <c r="F321" s="5" t="s">
        <v>529</v>
      </c>
    </row>
    <row r="322" s="10" customFormat="1" spans="1:6">
      <c r="A322" s="5" t="s">
        <v>578</v>
      </c>
      <c r="B322" s="14">
        <v>2220212305</v>
      </c>
      <c r="C322" s="7" t="s">
        <v>603</v>
      </c>
      <c r="D322" s="15" t="s">
        <v>37</v>
      </c>
      <c r="E322" s="5">
        <v>200</v>
      </c>
      <c r="F322" s="5" t="s">
        <v>529</v>
      </c>
    </row>
    <row r="323" s="10" customFormat="1" spans="1:6">
      <c r="A323" s="5" t="s">
        <v>578</v>
      </c>
      <c r="B323" s="14">
        <v>2220210008</v>
      </c>
      <c r="C323" s="7" t="s">
        <v>604</v>
      </c>
      <c r="D323" s="15" t="s">
        <v>37</v>
      </c>
      <c r="E323" s="5">
        <v>200</v>
      </c>
      <c r="F323" s="5" t="s">
        <v>529</v>
      </c>
    </row>
    <row r="324" s="10" customFormat="1" spans="1:6">
      <c r="A324" s="5" t="s">
        <v>578</v>
      </c>
      <c r="B324" s="14">
        <v>2220210721</v>
      </c>
      <c r="C324" s="7" t="s">
        <v>605</v>
      </c>
      <c r="D324" s="15" t="s">
        <v>37</v>
      </c>
      <c r="E324" s="5">
        <v>200</v>
      </c>
      <c r="F324" s="5" t="s">
        <v>529</v>
      </c>
    </row>
    <row r="325" s="10" customFormat="1" spans="1:6">
      <c r="A325" s="5" t="s">
        <v>578</v>
      </c>
      <c r="B325" s="14">
        <v>2220210562</v>
      </c>
      <c r="C325" s="7" t="s">
        <v>606</v>
      </c>
      <c r="D325" s="15" t="s">
        <v>37</v>
      </c>
      <c r="E325" s="5">
        <v>200</v>
      </c>
      <c r="F325" s="5" t="s">
        <v>529</v>
      </c>
    </row>
    <row r="326" s="10" customFormat="1" spans="1:6">
      <c r="A326" s="5" t="s">
        <v>584</v>
      </c>
      <c r="B326" s="14">
        <v>2220211993</v>
      </c>
      <c r="C326" s="7" t="s">
        <v>607</v>
      </c>
      <c r="D326" s="15" t="s">
        <v>37</v>
      </c>
      <c r="E326" s="5">
        <v>200</v>
      </c>
      <c r="F326" s="5" t="s">
        <v>529</v>
      </c>
    </row>
    <row r="327" s="10" customFormat="1" spans="1:6">
      <c r="A327" s="5" t="s">
        <v>584</v>
      </c>
      <c r="B327" s="14">
        <v>2220212413</v>
      </c>
      <c r="C327" s="7" t="s">
        <v>608</v>
      </c>
      <c r="D327" s="15" t="s">
        <v>37</v>
      </c>
      <c r="E327" s="5">
        <v>200</v>
      </c>
      <c r="F327" s="5" t="s">
        <v>529</v>
      </c>
    </row>
    <row r="328" s="10" customFormat="1" spans="1:6">
      <c r="A328" s="5" t="s">
        <v>584</v>
      </c>
      <c r="B328" s="14">
        <v>2220211710</v>
      </c>
      <c r="C328" s="7" t="s">
        <v>609</v>
      </c>
      <c r="D328" s="15" t="s">
        <v>37</v>
      </c>
      <c r="E328" s="5">
        <v>200</v>
      </c>
      <c r="F328" s="5" t="s">
        <v>529</v>
      </c>
    </row>
    <row r="329" s="10" customFormat="1" spans="1:6">
      <c r="A329" s="5" t="s">
        <v>580</v>
      </c>
      <c r="B329" s="14">
        <v>2220212046</v>
      </c>
      <c r="C329" s="7" t="s">
        <v>610</v>
      </c>
      <c r="D329" s="15" t="s">
        <v>37</v>
      </c>
      <c r="E329" s="5">
        <v>200</v>
      </c>
      <c r="F329" s="5" t="s">
        <v>529</v>
      </c>
    </row>
    <row r="330" s="10" customFormat="1" spans="1:6">
      <c r="A330" s="5" t="s">
        <v>578</v>
      </c>
      <c r="B330" s="14">
        <v>2220211162</v>
      </c>
      <c r="C330" s="7" t="s">
        <v>611</v>
      </c>
      <c r="D330" s="15" t="s">
        <v>37</v>
      </c>
      <c r="E330" s="5">
        <v>200</v>
      </c>
      <c r="F330" s="5" t="s">
        <v>529</v>
      </c>
    </row>
    <row r="331" s="10" customFormat="1" spans="1:6">
      <c r="A331" s="5" t="s">
        <v>578</v>
      </c>
      <c r="B331" s="14">
        <v>2220212162</v>
      </c>
      <c r="C331" s="7" t="s">
        <v>612</v>
      </c>
      <c r="D331" s="15" t="s">
        <v>37</v>
      </c>
      <c r="E331" s="5">
        <v>200</v>
      </c>
      <c r="F331" s="5" t="s">
        <v>529</v>
      </c>
    </row>
    <row r="332" s="10" customFormat="1" spans="1:6">
      <c r="A332" s="5" t="s">
        <v>580</v>
      </c>
      <c r="B332" s="14">
        <v>2220210776</v>
      </c>
      <c r="C332" s="7" t="s">
        <v>613</v>
      </c>
      <c r="D332" s="15" t="s">
        <v>37</v>
      </c>
      <c r="E332" s="5">
        <v>200</v>
      </c>
      <c r="F332" s="5" t="s">
        <v>529</v>
      </c>
    </row>
    <row r="333" s="10" customFormat="1" spans="1:6">
      <c r="A333" s="5" t="s">
        <v>578</v>
      </c>
      <c r="B333" s="14">
        <v>2220211226</v>
      </c>
      <c r="C333" s="7" t="s">
        <v>614</v>
      </c>
      <c r="D333" s="15" t="s">
        <v>37</v>
      </c>
      <c r="E333" s="5">
        <v>200</v>
      </c>
      <c r="F333" s="5" t="s">
        <v>529</v>
      </c>
    </row>
    <row r="334" s="10" customFormat="1" spans="1:6">
      <c r="A334" s="5" t="s">
        <v>580</v>
      </c>
      <c r="B334" s="14">
        <v>2220211138</v>
      </c>
      <c r="C334" s="7" t="s">
        <v>615</v>
      </c>
      <c r="D334" s="15" t="s">
        <v>37</v>
      </c>
      <c r="E334" s="5">
        <v>200</v>
      </c>
      <c r="F334" s="5" t="s">
        <v>529</v>
      </c>
    </row>
    <row r="335" s="10" customFormat="1" spans="1:6">
      <c r="A335" s="5" t="s">
        <v>584</v>
      </c>
      <c r="B335" s="14">
        <v>2220210598</v>
      </c>
      <c r="C335" s="7" t="s">
        <v>616</v>
      </c>
      <c r="D335" s="15" t="s">
        <v>37</v>
      </c>
      <c r="E335" s="5">
        <v>200</v>
      </c>
      <c r="F335" s="5" t="s">
        <v>529</v>
      </c>
    </row>
    <row r="336" s="10" customFormat="1" spans="1:6">
      <c r="A336" s="5" t="s">
        <v>578</v>
      </c>
      <c r="B336" s="14">
        <v>2220210696</v>
      </c>
      <c r="C336" s="7" t="s">
        <v>617</v>
      </c>
      <c r="D336" s="15" t="s">
        <v>37</v>
      </c>
      <c r="E336" s="5">
        <v>200</v>
      </c>
      <c r="F336" s="5" t="s">
        <v>529</v>
      </c>
    </row>
    <row r="337" s="10" customFormat="1" spans="1:6">
      <c r="A337" s="5" t="s">
        <v>578</v>
      </c>
      <c r="B337" s="14">
        <v>2220212304</v>
      </c>
      <c r="C337" s="7" t="s">
        <v>618</v>
      </c>
      <c r="D337" s="15" t="s">
        <v>37</v>
      </c>
      <c r="E337" s="5">
        <v>200</v>
      </c>
      <c r="F337" s="5" t="s">
        <v>529</v>
      </c>
    </row>
    <row r="338" s="10" customFormat="1" spans="1:6">
      <c r="A338" s="5" t="s">
        <v>578</v>
      </c>
      <c r="B338" s="14">
        <v>2220211059</v>
      </c>
      <c r="C338" s="7" t="s">
        <v>619</v>
      </c>
      <c r="D338" s="15" t="s">
        <v>37</v>
      </c>
      <c r="E338" s="5">
        <v>200</v>
      </c>
      <c r="F338" s="5" t="s">
        <v>529</v>
      </c>
    </row>
    <row r="339" s="10" customFormat="1" spans="1:6">
      <c r="A339" s="5" t="s">
        <v>584</v>
      </c>
      <c r="B339" s="14">
        <v>2220202102</v>
      </c>
      <c r="C339" s="7" t="s">
        <v>620</v>
      </c>
      <c r="D339" s="15" t="s">
        <v>37</v>
      </c>
      <c r="E339" s="5">
        <v>200</v>
      </c>
      <c r="F339" s="5" t="s">
        <v>529</v>
      </c>
    </row>
    <row r="340" s="10" customFormat="1" spans="1:6">
      <c r="A340" s="5" t="s">
        <v>621</v>
      </c>
      <c r="B340" s="14">
        <v>2220220162</v>
      </c>
      <c r="C340" s="7" t="s">
        <v>622</v>
      </c>
      <c r="D340" s="15" t="s">
        <v>9</v>
      </c>
      <c r="E340" s="5">
        <v>1000</v>
      </c>
      <c r="F340" s="5" t="s">
        <v>623</v>
      </c>
    </row>
    <row r="341" s="10" customFormat="1" spans="1:6">
      <c r="A341" s="5" t="s">
        <v>621</v>
      </c>
      <c r="B341" s="14">
        <v>2220220002</v>
      </c>
      <c r="C341" s="7" t="s">
        <v>624</v>
      </c>
      <c r="D341" s="15" t="s">
        <v>9</v>
      </c>
      <c r="E341" s="5">
        <v>1000</v>
      </c>
      <c r="F341" s="5" t="s">
        <v>623</v>
      </c>
    </row>
    <row r="342" s="10" customFormat="1" spans="1:6">
      <c r="A342" s="5" t="s">
        <v>625</v>
      </c>
      <c r="B342" s="14">
        <v>2220220589</v>
      </c>
      <c r="C342" s="7" t="s">
        <v>626</v>
      </c>
      <c r="D342" s="15" t="s">
        <v>9</v>
      </c>
      <c r="E342" s="5">
        <v>1000</v>
      </c>
      <c r="F342" s="5" t="s">
        <v>623</v>
      </c>
    </row>
    <row r="343" s="10" customFormat="1" spans="1:6">
      <c r="A343" s="5" t="s">
        <v>621</v>
      </c>
      <c r="B343" s="14">
        <v>2220221753</v>
      </c>
      <c r="C343" s="7" t="s">
        <v>627</v>
      </c>
      <c r="D343" s="15" t="s">
        <v>9</v>
      </c>
      <c r="E343" s="5">
        <v>1000</v>
      </c>
      <c r="F343" s="5" t="s">
        <v>623</v>
      </c>
    </row>
    <row r="344" s="10" customFormat="1" spans="1:6">
      <c r="A344" s="5" t="s">
        <v>621</v>
      </c>
      <c r="B344" s="14">
        <v>2220220580</v>
      </c>
      <c r="C344" s="7" t="s">
        <v>628</v>
      </c>
      <c r="D344" s="15" t="s">
        <v>9</v>
      </c>
      <c r="E344" s="5">
        <v>1000</v>
      </c>
      <c r="F344" s="5" t="s">
        <v>623</v>
      </c>
    </row>
    <row r="345" s="10" customFormat="1" spans="1:6">
      <c r="A345" s="5" t="s">
        <v>629</v>
      </c>
      <c r="B345" s="14">
        <v>2220221017</v>
      </c>
      <c r="C345" s="7" t="s">
        <v>630</v>
      </c>
      <c r="D345" s="15" t="s">
        <v>9</v>
      </c>
      <c r="E345" s="5">
        <v>1000</v>
      </c>
      <c r="F345" s="5" t="s">
        <v>623</v>
      </c>
    </row>
    <row r="346" s="10" customFormat="1" spans="1:6">
      <c r="A346" s="5" t="s">
        <v>629</v>
      </c>
      <c r="B346" s="14">
        <v>2220222150</v>
      </c>
      <c r="C346" s="7" t="s">
        <v>631</v>
      </c>
      <c r="D346" s="15" t="s">
        <v>9</v>
      </c>
      <c r="E346" s="5">
        <v>1000</v>
      </c>
      <c r="F346" s="5" t="s">
        <v>623</v>
      </c>
    </row>
    <row r="347" s="10" customFormat="1" spans="1:6">
      <c r="A347" s="5" t="s">
        <v>629</v>
      </c>
      <c r="B347" s="14">
        <v>2220221795</v>
      </c>
      <c r="C347" s="7" t="s">
        <v>632</v>
      </c>
      <c r="D347" s="15" t="s">
        <v>19</v>
      </c>
      <c r="E347" s="5">
        <v>500</v>
      </c>
      <c r="F347" s="5" t="s">
        <v>623</v>
      </c>
    </row>
    <row r="348" s="10" customFormat="1" spans="1:6">
      <c r="A348" s="5" t="s">
        <v>625</v>
      </c>
      <c r="B348" s="14">
        <v>2220220879</v>
      </c>
      <c r="C348" s="7" t="s">
        <v>633</v>
      </c>
      <c r="D348" s="15" t="s">
        <v>19</v>
      </c>
      <c r="E348" s="5">
        <v>500</v>
      </c>
      <c r="F348" s="5" t="s">
        <v>623</v>
      </c>
    </row>
    <row r="349" s="10" customFormat="1" spans="1:6">
      <c r="A349" s="5" t="s">
        <v>625</v>
      </c>
      <c r="B349" s="14">
        <v>2220220726</v>
      </c>
      <c r="C349" s="7" t="s">
        <v>634</v>
      </c>
      <c r="D349" s="15" t="s">
        <v>19</v>
      </c>
      <c r="E349" s="5">
        <v>500</v>
      </c>
      <c r="F349" s="5" t="s">
        <v>623</v>
      </c>
    </row>
    <row r="350" s="10" customFormat="1" spans="1:6">
      <c r="A350" s="5" t="s">
        <v>629</v>
      </c>
      <c r="B350" s="14">
        <v>2220220884</v>
      </c>
      <c r="C350" s="7" t="s">
        <v>635</v>
      </c>
      <c r="D350" s="15" t="s">
        <v>19</v>
      </c>
      <c r="E350" s="5">
        <v>500</v>
      </c>
      <c r="F350" s="5" t="s">
        <v>623</v>
      </c>
    </row>
    <row r="351" s="10" customFormat="1" spans="1:6">
      <c r="A351" s="5" t="s">
        <v>629</v>
      </c>
      <c r="B351" s="14">
        <v>2220220880</v>
      </c>
      <c r="C351" s="7" t="s">
        <v>636</v>
      </c>
      <c r="D351" s="15" t="s">
        <v>19</v>
      </c>
      <c r="E351" s="5">
        <v>500</v>
      </c>
      <c r="F351" s="5" t="s">
        <v>623</v>
      </c>
    </row>
    <row r="352" s="10" customFormat="1" spans="1:6">
      <c r="A352" s="5" t="s">
        <v>625</v>
      </c>
      <c r="B352" s="14">
        <v>2220220310</v>
      </c>
      <c r="C352" s="7" t="s">
        <v>637</v>
      </c>
      <c r="D352" s="15" t="s">
        <v>19</v>
      </c>
      <c r="E352" s="5">
        <v>500</v>
      </c>
      <c r="F352" s="5" t="s">
        <v>623</v>
      </c>
    </row>
    <row r="353" s="10" customFormat="1" spans="1:6">
      <c r="A353" s="5" t="s">
        <v>621</v>
      </c>
      <c r="B353" s="14">
        <v>2220221188</v>
      </c>
      <c r="C353" s="7" t="s">
        <v>638</v>
      </c>
      <c r="D353" s="15" t="s">
        <v>19</v>
      </c>
      <c r="E353" s="5">
        <v>500</v>
      </c>
      <c r="F353" s="5" t="s">
        <v>623</v>
      </c>
    </row>
    <row r="354" s="10" customFormat="1" spans="1:6">
      <c r="A354" s="5" t="s">
        <v>621</v>
      </c>
      <c r="B354" s="14">
        <v>2220220701</v>
      </c>
      <c r="C354" s="7" t="s">
        <v>639</v>
      </c>
      <c r="D354" s="15" t="s">
        <v>19</v>
      </c>
      <c r="E354" s="5">
        <v>500</v>
      </c>
      <c r="F354" s="5" t="s">
        <v>623</v>
      </c>
    </row>
    <row r="355" s="10" customFormat="1" spans="1:6">
      <c r="A355" s="5" t="s">
        <v>629</v>
      </c>
      <c r="B355" s="14">
        <v>2220220921</v>
      </c>
      <c r="C355" s="7" t="s">
        <v>640</v>
      </c>
      <c r="D355" s="15" t="s">
        <v>19</v>
      </c>
      <c r="E355" s="5">
        <v>500</v>
      </c>
      <c r="F355" s="5" t="s">
        <v>623</v>
      </c>
    </row>
    <row r="356" s="10" customFormat="1" spans="1:6">
      <c r="A356" s="5" t="s">
        <v>625</v>
      </c>
      <c r="B356" s="14">
        <v>2220220255</v>
      </c>
      <c r="C356" s="7" t="s">
        <v>641</v>
      </c>
      <c r="D356" s="15" t="s">
        <v>19</v>
      </c>
      <c r="E356" s="5">
        <v>500</v>
      </c>
      <c r="F356" s="5" t="s">
        <v>623</v>
      </c>
    </row>
    <row r="357" s="10" customFormat="1" spans="1:6">
      <c r="A357" s="5" t="s">
        <v>629</v>
      </c>
      <c r="B357" s="14">
        <v>2220222266</v>
      </c>
      <c r="C357" s="7" t="s">
        <v>642</v>
      </c>
      <c r="D357" s="15" t="s">
        <v>19</v>
      </c>
      <c r="E357" s="5">
        <v>500</v>
      </c>
      <c r="F357" s="5" t="s">
        <v>623</v>
      </c>
    </row>
    <row r="358" s="10" customFormat="1" spans="1:6">
      <c r="A358" s="5" t="s">
        <v>625</v>
      </c>
      <c r="B358" s="14">
        <v>2220220285</v>
      </c>
      <c r="C358" s="7" t="s">
        <v>643</v>
      </c>
      <c r="D358" s="15" t="s">
        <v>19</v>
      </c>
      <c r="E358" s="5">
        <v>500</v>
      </c>
      <c r="F358" s="5" t="s">
        <v>623</v>
      </c>
    </row>
    <row r="359" s="10" customFormat="1" spans="1:6">
      <c r="A359" s="5" t="s">
        <v>621</v>
      </c>
      <c r="B359" s="14">
        <v>2220220951</v>
      </c>
      <c r="C359" s="7" t="s">
        <v>644</v>
      </c>
      <c r="D359" s="15" t="s">
        <v>19</v>
      </c>
      <c r="E359" s="5">
        <v>500</v>
      </c>
      <c r="F359" s="5" t="s">
        <v>623</v>
      </c>
    </row>
    <row r="360" s="10" customFormat="1" spans="1:6">
      <c r="A360" s="5" t="s">
        <v>625</v>
      </c>
      <c r="B360" s="14">
        <v>2220220529</v>
      </c>
      <c r="C360" s="7" t="s">
        <v>645</v>
      </c>
      <c r="D360" s="15" t="s">
        <v>37</v>
      </c>
      <c r="E360" s="5">
        <v>200</v>
      </c>
      <c r="F360" s="5" t="s">
        <v>623</v>
      </c>
    </row>
    <row r="361" s="10" customFormat="1" spans="1:6">
      <c r="A361" s="5" t="s">
        <v>625</v>
      </c>
      <c r="B361" s="14">
        <v>2220220697</v>
      </c>
      <c r="C361" s="7" t="s">
        <v>646</v>
      </c>
      <c r="D361" s="15" t="s">
        <v>37</v>
      </c>
      <c r="E361" s="5">
        <v>200</v>
      </c>
      <c r="F361" s="5" t="s">
        <v>623</v>
      </c>
    </row>
    <row r="362" s="10" customFormat="1" spans="1:6">
      <c r="A362" s="5" t="s">
        <v>621</v>
      </c>
      <c r="B362" s="14">
        <v>2220220282</v>
      </c>
      <c r="C362" s="7" t="s">
        <v>647</v>
      </c>
      <c r="D362" s="15" t="s">
        <v>37</v>
      </c>
      <c r="E362" s="5">
        <v>200</v>
      </c>
      <c r="F362" s="5" t="s">
        <v>623</v>
      </c>
    </row>
    <row r="363" s="10" customFormat="1" spans="1:6">
      <c r="A363" s="5" t="s">
        <v>625</v>
      </c>
      <c r="B363" s="14">
        <v>2220221528</v>
      </c>
      <c r="C363" s="7" t="s">
        <v>648</v>
      </c>
      <c r="D363" s="15" t="s">
        <v>37</v>
      </c>
      <c r="E363" s="5">
        <v>200</v>
      </c>
      <c r="F363" s="5" t="s">
        <v>623</v>
      </c>
    </row>
    <row r="364" s="10" customFormat="1" spans="1:6">
      <c r="A364" s="5" t="s">
        <v>621</v>
      </c>
      <c r="B364" s="14">
        <v>2220222427</v>
      </c>
      <c r="C364" s="7" t="s">
        <v>649</v>
      </c>
      <c r="D364" s="15" t="s">
        <v>37</v>
      </c>
      <c r="E364" s="5">
        <v>200</v>
      </c>
      <c r="F364" s="5" t="s">
        <v>623</v>
      </c>
    </row>
    <row r="365" s="10" customFormat="1" spans="1:6">
      <c r="A365" s="5" t="s">
        <v>625</v>
      </c>
      <c r="B365" s="14">
        <v>2220222122</v>
      </c>
      <c r="C365" s="7" t="s">
        <v>650</v>
      </c>
      <c r="D365" s="15" t="s">
        <v>37</v>
      </c>
      <c r="E365" s="5">
        <v>200</v>
      </c>
      <c r="F365" s="5" t="s">
        <v>623</v>
      </c>
    </row>
    <row r="366" s="10" customFormat="1" spans="1:6">
      <c r="A366" s="5" t="s">
        <v>629</v>
      </c>
      <c r="B366" s="14">
        <v>2220221425</v>
      </c>
      <c r="C366" s="7" t="s">
        <v>651</v>
      </c>
      <c r="D366" s="15" t="s">
        <v>37</v>
      </c>
      <c r="E366" s="5">
        <v>200</v>
      </c>
      <c r="F366" s="5" t="s">
        <v>623</v>
      </c>
    </row>
    <row r="367" s="10" customFormat="1" spans="1:6">
      <c r="A367" s="5" t="s">
        <v>629</v>
      </c>
      <c r="B367" s="14">
        <v>2220220931</v>
      </c>
      <c r="C367" s="7" t="s">
        <v>652</v>
      </c>
      <c r="D367" s="15" t="s">
        <v>37</v>
      </c>
      <c r="E367" s="5">
        <v>200</v>
      </c>
      <c r="F367" s="5" t="s">
        <v>623</v>
      </c>
    </row>
    <row r="368" s="10" customFormat="1" spans="1:6">
      <c r="A368" s="5" t="s">
        <v>625</v>
      </c>
      <c r="B368" s="14">
        <v>2220222242</v>
      </c>
      <c r="C368" s="7" t="s">
        <v>653</v>
      </c>
      <c r="D368" s="15" t="s">
        <v>37</v>
      </c>
      <c r="E368" s="5">
        <v>200</v>
      </c>
      <c r="F368" s="5" t="s">
        <v>623</v>
      </c>
    </row>
    <row r="369" s="10" customFormat="1" spans="1:6">
      <c r="A369" s="5" t="s">
        <v>621</v>
      </c>
      <c r="B369" s="14">
        <v>2220220049</v>
      </c>
      <c r="C369" s="7" t="s">
        <v>654</v>
      </c>
      <c r="D369" s="15" t="s">
        <v>37</v>
      </c>
      <c r="E369" s="5">
        <v>200</v>
      </c>
      <c r="F369" s="5" t="s">
        <v>623</v>
      </c>
    </row>
    <row r="370" s="10" customFormat="1" spans="1:6">
      <c r="A370" s="5" t="s">
        <v>625</v>
      </c>
      <c r="B370" s="14">
        <v>2220220367</v>
      </c>
      <c r="C370" s="7" t="s">
        <v>655</v>
      </c>
      <c r="D370" s="15" t="s">
        <v>37</v>
      </c>
      <c r="E370" s="5">
        <v>200</v>
      </c>
      <c r="F370" s="5" t="s">
        <v>623</v>
      </c>
    </row>
    <row r="371" s="10" customFormat="1" spans="1:6">
      <c r="A371" s="5" t="s">
        <v>625</v>
      </c>
      <c r="B371" s="14">
        <v>2220221602</v>
      </c>
      <c r="C371" s="7" t="s">
        <v>656</v>
      </c>
      <c r="D371" s="15" t="s">
        <v>37</v>
      </c>
      <c r="E371" s="5">
        <v>200</v>
      </c>
      <c r="F371" s="5" t="s">
        <v>623</v>
      </c>
    </row>
    <row r="372" s="10" customFormat="1" spans="1:6">
      <c r="A372" s="5" t="s">
        <v>629</v>
      </c>
      <c r="B372" s="14">
        <v>2220220042</v>
      </c>
      <c r="C372" s="7" t="s">
        <v>657</v>
      </c>
      <c r="D372" s="15" t="s">
        <v>37</v>
      </c>
      <c r="E372" s="5">
        <v>200</v>
      </c>
      <c r="F372" s="5" t="s">
        <v>623</v>
      </c>
    </row>
    <row r="373" s="10" customFormat="1" spans="1:6">
      <c r="A373" s="5" t="s">
        <v>621</v>
      </c>
      <c r="B373" s="14">
        <v>2220220354</v>
      </c>
      <c r="C373" s="7" t="s">
        <v>658</v>
      </c>
      <c r="D373" s="15" t="s">
        <v>37</v>
      </c>
      <c r="E373" s="5">
        <v>200</v>
      </c>
      <c r="F373" s="5" t="s">
        <v>623</v>
      </c>
    </row>
    <row r="374" s="10" customFormat="1" spans="1:6">
      <c r="A374" s="5" t="s">
        <v>629</v>
      </c>
      <c r="B374" s="14">
        <v>2220221099</v>
      </c>
      <c r="C374" s="7" t="s">
        <v>659</v>
      </c>
      <c r="D374" s="15" t="s">
        <v>37</v>
      </c>
      <c r="E374" s="5">
        <v>200</v>
      </c>
      <c r="F374" s="5" t="s">
        <v>623</v>
      </c>
    </row>
    <row r="375" s="10" customFormat="1" spans="1:6">
      <c r="A375" s="5" t="s">
        <v>621</v>
      </c>
      <c r="B375" s="14">
        <v>2220222041</v>
      </c>
      <c r="C375" s="7" t="s">
        <v>660</v>
      </c>
      <c r="D375" s="15" t="s">
        <v>37</v>
      </c>
      <c r="E375" s="5">
        <v>200</v>
      </c>
      <c r="F375" s="5" t="s">
        <v>623</v>
      </c>
    </row>
    <row r="376" s="10" customFormat="1" spans="1:6">
      <c r="A376" s="5" t="s">
        <v>625</v>
      </c>
      <c r="B376" s="14">
        <v>2220222362</v>
      </c>
      <c r="C376" s="7" t="s">
        <v>661</v>
      </c>
      <c r="D376" s="15" t="s">
        <v>37</v>
      </c>
      <c r="E376" s="5">
        <v>200</v>
      </c>
      <c r="F376" s="5" t="s">
        <v>623</v>
      </c>
    </row>
    <row r="377" s="10" customFormat="1" spans="1:6">
      <c r="A377" s="5" t="s">
        <v>621</v>
      </c>
      <c r="B377" s="14">
        <v>2220220835</v>
      </c>
      <c r="C377" s="7" t="s">
        <v>662</v>
      </c>
      <c r="D377" s="15" t="s">
        <v>37</v>
      </c>
      <c r="E377" s="5">
        <v>200</v>
      </c>
      <c r="F377" s="5" t="s">
        <v>623</v>
      </c>
    </row>
    <row r="378" s="10" customFormat="1" spans="1:6">
      <c r="A378" s="5" t="s">
        <v>629</v>
      </c>
      <c r="B378" s="14">
        <v>2220221261</v>
      </c>
      <c r="C378" s="7" t="s">
        <v>663</v>
      </c>
      <c r="D378" s="15" t="s">
        <v>37</v>
      </c>
      <c r="E378" s="5">
        <v>200</v>
      </c>
      <c r="F378" s="5" t="s">
        <v>623</v>
      </c>
    </row>
    <row r="379" s="10" customFormat="1" spans="1:6">
      <c r="A379" s="5" t="s">
        <v>621</v>
      </c>
      <c r="B379" s="14">
        <v>2220221377</v>
      </c>
      <c r="C379" s="7" t="s">
        <v>664</v>
      </c>
      <c r="D379" s="15" t="s">
        <v>37</v>
      </c>
      <c r="E379" s="5">
        <v>200</v>
      </c>
      <c r="F379" s="5" t="s">
        <v>623</v>
      </c>
    </row>
    <row r="380" s="10" customFormat="1" spans="1:6">
      <c r="A380" s="5" t="s">
        <v>629</v>
      </c>
      <c r="B380" s="14">
        <v>2220221644</v>
      </c>
      <c r="C380" s="7" t="s">
        <v>665</v>
      </c>
      <c r="D380" s="15" t="s">
        <v>37</v>
      </c>
      <c r="E380" s="5">
        <v>200</v>
      </c>
      <c r="F380" s="5" t="s">
        <v>623</v>
      </c>
    </row>
    <row r="381" s="10" customFormat="1" spans="1:6">
      <c r="A381" s="5" t="s">
        <v>625</v>
      </c>
      <c r="B381" s="14">
        <v>2220220757</v>
      </c>
      <c r="C381" s="7" t="s">
        <v>666</v>
      </c>
      <c r="D381" s="15" t="s">
        <v>37</v>
      </c>
      <c r="E381" s="5">
        <v>200</v>
      </c>
      <c r="F381" s="5" t="s">
        <v>623</v>
      </c>
    </row>
    <row r="382" s="10" customFormat="1" spans="1:6">
      <c r="A382" s="5" t="s">
        <v>625</v>
      </c>
      <c r="B382" s="14">
        <v>2220220847</v>
      </c>
      <c r="C382" s="7" t="s">
        <v>667</v>
      </c>
      <c r="D382" s="15" t="s">
        <v>37</v>
      </c>
      <c r="E382" s="5">
        <v>200</v>
      </c>
      <c r="F382" s="5" t="s">
        <v>623</v>
      </c>
    </row>
    <row r="383" s="10" customFormat="1" spans="1:6">
      <c r="A383" s="5" t="s">
        <v>629</v>
      </c>
      <c r="B383" s="14">
        <v>2220221516</v>
      </c>
      <c r="C383" s="7" t="s">
        <v>668</v>
      </c>
      <c r="D383" s="15" t="s">
        <v>37</v>
      </c>
      <c r="E383" s="5">
        <v>200</v>
      </c>
      <c r="F383" s="5" t="s">
        <v>623</v>
      </c>
    </row>
    <row r="384" s="10" customFormat="1" spans="1:6">
      <c r="A384" s="5" t="s">
        <v>621</v>
      </c>
      <c r="B384" s="14">
        <v>2220220974</v>
      </c>
      <c r="C384" s="7" t="s">
        <v>669</v>
      </c>
      <c r="D384" s="15" t="s">
        <v>37</v>
      </c>
      <c r="E384" s="5">
        <v>200</v>
      </c>
      <c r="F384" s="5" t="s">
        <v>623</v>
      </c>
    </row>
    <row r="385" s="10" customFormat="1" spans="1:6">
      <c r="A385" s="5" t="s">
        <v>621</v>
      </c>
      <c r="B385" s="14">
        <v>2220221570</v>
      </c>
      <c r="C385" s="7" t="s">
        <v>670</v>
      </c>
      <c r="D385" s="15" t="s">
        <v>37</v>
      </c>
      <c r="E385" s="5">
        <v>200</v>
      </c>
      <c r="F385" s="5" t="s">
        <v>623</v>
      </c>
    </row>
    <row r="386" s="10" customFormat="1" spans="1:6">
      <c r="A386" s="5" t="s">
        <v>621</v>
      </c>
      <c r="B386" s="14">
        <v>2220220247</v>
      </c>
      <c r="C386" s="7" t="s">
        <v>671</v>
      </c>
      <c r="D386" s="15" t="s">
        <v>37</v>
      </c>
      <c r="E386" s="5">
        <v>200</v>
      </c>
      <c r="F386" s="5" t="s">
        <v>623</v>
      </c>
    </row>
    <row r="387" s="10" customFormat="1" spans="1:6">
      <c r="A387" s="5" t="s">
        <v>625</v>
      </c>
      <c r="B387" s="14">
        <v>2220220034</v>
      </c>
      <c r="C387" s="7" t="s">
        <v>672</v>
      </c>
      <c r="D387" s="15" t="s">
        <v>37</v>
      </c>
      <c r="E387" s="5">
        <v>200</v>
      </c>
      <c r="F387" s="5" t="s">
        <v>623</v>
      </c>
    </row>
    <row r="388" s="10" customFormat="1" spans="1:6">
      <c r="A388" s="5" t="s">
        <v>625</v>
      </c>
      <c r="B388" s="14">
        <v>2220221451</v>
      </c>
      <c r="C388" s="7" t="s">
        <v>673</v>
      </c>
      <c r="D388" s="15" t="s">
        <v>37</v>
      </c>
      <c r="E388" s="5">
        <v>200</v>
      </c>
      <c r="F388" s="5" t="s">
        <v>623</v>
      </c>
    </row>
    <row r="389" s="10" customFormat="1" spans="1:6">
      <c r="A389" s="5" t="s">
        <v>629</v>
      </c>
      <c r="B389" s="14">
        <v>2220221202</v>
      </c>
      <c r="C389" s="7" t="s">
        <v>674</v>
      </c>
      <c r="D389" s="15" t="s">
        <v>37</v>
      </c>
      <c r="E389" s="5">
        <v>200</v>
      </c>
      <c r="F389" s="5" t="s">
        <v>623</v>
      </c>
    </row>
    <row r="390" s="10" customFormat="1" spans="1:6">
      <c r="A390" s="5" t="s">
        <v>629</v>
      </c>
      <c r="B390" s="14">
        <v>2220220622</v>
      </c>
      <c r="C390" s="7" t="s">
        <v>675</v>
      </c>
      <c r="D390" s="15" t="s">
        <v>37</v>
      </c>
      <c r="E390" s="5">
        <v>200</v>
      </c>
      <c r="F390" s="5" t="s">
        <v>623</v>
      </c>
    </row>
    <row r="391" s="10" customFormat="1" spans="1:6">
      <c r="A391" s="5" t="s">
        <v>621</v>
      </c>
      <c r="B391" s="14">
        <v>2220220719</v>
      </c>
      <c r="C391" s="7" t="s">
        <v>676</v>
      </c>
      <c r="D391" s="15" t="s">
        <v>37</v>
      </c>
      <c r="E391" s="5">
        <v>200</v>
      </c>
      <c r="F391" s="5" t="s">
        <v>623</v>
      </c>
    </row>
    <row r="392" s="10" customFormat="1" spans="1:6">
      <c r="A392" s="5" t="s">
        <v>629</v>
      </c>
      <c r="B392" s="14">
        <v>2220220364</v>
      </c>
      <c r="C392" s="7" t="s">
        <v>677</v>
      </c>
      <c r="D392" s="15" t="s">
        <v>37</v>
      </c>
      <c r="E392" s="5">
        <v>200</v>
      </c>
      <c r="F392" s="5" t="s">
        <v>623</v>
      </c>
    </row>
    <row r="393" s="10" customFormat="1" spans="1:6">
      <c r="A393" s="5" t="s">
        <v>625</v>
      </c>
      <c r="B393" s="14">
        <v>2220221488</v>
      </c>
      <c r="C393" s="7" t="s">
        <v>678</v>
      </c>
      <c r="D393" s="15" t="s">
        <v>37</v>
      </c>
      <c r="E393" s="5">
        <v>200</v>
      </c>
      <c r="F393" s="5" t="s">
        <v>623</v>
      </c>
    </row>
    <row r="394" s="10" customFormat="1" spans="1:6">
      <c r="A394" s="5" t="s">
        <v>621</v>
      </c>
      <c r="B394" s="14">
        <v>2220221086</v>
      </c>
      <c r="C394" s="7" t="s">
        <v>679</v>
      </c>
      <c r="D394" s="15" t="s">
        <v>37</v>
      </c>
      <c r="E394" s="5">
        <v>200</v>
      </c>
      <c r="F394" s="5" t="s">
        <v>623</v>
      </c>
    </row>
    <row r="395" s="10" customFormat="1" spans="1:6">
      <c r="A395" s="5" t="s">
        <v>629</v>
      </c>
      <c r="B395" s="14">
        <v>2220221669</v>
      </c>
      <c r="C395" s="7" t="s">
        <v>680</v>
      </c>
      <c r="D395" s="15" t="s">
        <v>37</v>
      </c>
      <c r="E395" s="5">
        <v>200</v>
      </c>
      <c r="F395" s="5" t="s">
        <v>623</v>
      </c>
    </row>
    <row r="396" s="10" customFormat="1" spans="1:6">
      <c r="A396" s="5" t="s">
        <v>621</v>
      </c>
      <c r="B396" s="14">
        <v>2220220032</v>
      </c>
      <c r="C396" s="7" t="s">
        <v>681</v>
      </c>
      <c r="D396" s="15" t="s">
        <v>37</v>
      </c>
      <c r="E396" s="5">
        <v>200</v>
      </c>
      <c r="F396" s="5" t="s">
        <v>623</v>
      </c>
    </row>
    <row r="397" s="10" customFormat="1" spans="1:6">
      <c r="A397" s="5" t="s">
        <v>621</v>
      </c>
      <c r="B397" s="14">
        <v>2220220891</v>
      </c>
      <c r="C397" s="7" t="s">
        <v>682</v>
      </c>
      <c r="D397" s="15" t="s">
        <v>37</v>
      </c>
      <c r="E397" s="5">
        <v>200</v>
      </c>
      <c r="F397" s="5" t="s">
        <v>623</v>
      </c>
    </row>
    <row r="398" s="10" customFormat="1" spans="1:6">
      <c r="A398" s="5" t="s">
        <v>625</v>
      </c>
      <c r="B398" s="14">
        <v>2220222407</v>
      </c>
      <c r="C398" s="7" t="s">
        <v>683</v>
      </c>
      <c r="D398" s="15" t="s">
        <v>37</v>
      </c>
      <c r="E398" s="5">
        <v>200</v>
      </c>
      <c r="F398" s="5" t="s">
        <v>623</v>
      </c>
    </row>
    <row r="399" s="10" customFormat="1" spans="1:6">
      <c r="A399" s="5" t="s">
        <v>629</v>
      </c>
      <c r="B399" s="14">
        <v>2220221876</v>
      </c>
      <c r="C399" s="7" t="s">
        <v>684</v>
      </c>
      <c r="D399" s="15" t="s">
        <v>37</v>
      </c>
      <c r="E399" s="5">
        <v>200</v>
      </c>
      <c r="F399" s="5" t="s">
        <v>623</v>
      </c>
    </row>
    <row r="400" s="10" customFormat="1" spans="1:6">
      <c r="A400" s="5" t="s">
        <v>625</v>
      </c>
      <c r="B400" s="14">
        <v>2220220250</v>
      </c>
      <c r="C400" s="7" t="s">
        <v>685</v>
      </c>
      <c r="D400" s="15" t="s">
        <v>37</v>
      </c>
      <c r="E400" s="5">
        <v>200</v>
      </c>
      <c r="F400" s="5" t="s">
        <v>623</v>
      </c>
    </row>
    <row r="401" s="10" customFormat="1" spans="1:6">
      <c r="A401" s="5" t="s">
        <v>686</v>
      </c>
      <c r="B401" s="14">
        <v>2220221054</v>
      </c>
      <c r="C401" s="7" t="s">
        <v>687</v>
      </c>
      <c r="D401" s="15" t="s">
        <v>9</v>
      </c>
      <c r="E401" s="5">
        <v>1000</v>
      </c>
      <c r="F401" s="5" t="s">
        <v>623</v>
      </c>
    </row>
    <row r="402" s="10" customFormat="1" spans="1:6">
      <c r="A402" s="5" t="s">
        <v>686</v>
      </c>
      <c r="B402" s="14">
        <v>2220221255</v>
      </c>
      <c r="C402" s="7" t="s">
        <v>688</v>
      </c>
      <c r="D402" s="15" t="s">
        <v>9</v>
      </c>
      <c r="E402" s="5">
        <v>1000</v>
      </c>
      <c r="F402" s="5" t="s">
        <v>623</v>
      </c>
    </row>
    <row r="403" s="10" customFormat="1" spans="1:6">
      <c r="A403" s="5" t="s">
        <v>686</v>
      </c>
      <c r="B403" s="14">
        <v>2220221896</v>
      </c>
      <c r="C403" s="7" t="s">
        <v>689</v>
      </c>
      <c r="D403" s="15" t="s">
        <v>9</v>
      </c>
      <c r="E403" s="5">
        <v>1000</v>
      </c>
      <c r="F403" s="5" t="s">
        <v>623</v>
      </c>
    </row>
    <row r="404" s="10" customFormat="1" spans="1:6">
      <c r="A404" s="5" t="s">
        <v>690</v>
      </c>
      <c r="B404" s="14">
        <v>2220220392</v>
      </c>
      <c r="C404" s="7" t="s">
        <v>691</v>
      </c>
      <c r="D404" s="15" t="s">
        <v>9</v>
      </c>
      <c r="E404" s="5">
        <v>1000</v>
      </c>
      <c r="F404" s="5" t="s">
        <v>623</v>
      </c>
    </row>
    <row r="405" s="10" customFormat="1" spans="1:6">
      <c r="A405" s="5" t="s">
        <v>692</v>
      </c>
      <c r="B405" s="14">
        <v>2220220517</v>
      </c>
      <c r="C405" s="7" t="s">
        <v>693</v>
      </c>
      <c r="D405" s="15" t="s">
        <v>9</v>
      </c>
      <c r="E405" s="5">
        <v>1000</v>
      </c>
      <c r="F405" s="5" t="s">
        <v>623</v>
      </c>
    </row>
    <row r="406" s="10" customFormat="1" spans="1:6">
      <c r="A406" s="5" t="s">
        <v>692</v>
      </c>
      <c r="B406" s="14">
        <v>2220220797</v>
      </c>
      <c r="C406" s="7" t="s">
        <v>694</v>
      </c>
      <c r="D406" s="15" t="s">
        <v>9</v>
      </c>
      <c r="E406" s="5">
        <v>1000</v>
      </c>
      <c r="F406" s="5" t="s">
        <v>623</v>
      </c>
    </row>
    <row r="407" s="10" customFormat="1" spans="1:6">
      <c r="A407" s="5" t="s">
        <v>692</v>
      </c>
      <c r="B407" s="14">
        <v>2220220582</v>
      </c>
      <c r="C407" s="7" t="s">
        <v>695</v>
      </c>
      <c r="D407" s="15" t="s">
        <v>19</v>
      </c>
      <c r="E407" s="5">
        <v>500</v>
      </c>
      <c r="F407" s="5" t="s">
        <v>623</v>
      </c>
    </row>
    <row r="408" s="10" customFormat="1" spans="1:6">
      <c r="A408" s="5" t="s">
        <v>686</v>
      </c>
      <c r="B408" s="14">
        <v>2220221008</v>
      </c>
      <c r="C408" s="7" t="s">
        <v>696</v>
      </c>
      <c r="D408" s="15" t="s">
        <v>19</v>
      </c>
      <c r="E408" s="5">
        <v>500</v>
      </c>
      <c r="F408" s="5" t="s">
        <v>623</v>
      </c>
    </row>
    <row r="409" s="10" customFormat="1" spans="1:6">
      <c r="A409" s="5" t="s">
        <v>690</v>
      </c>
      <c r="B409" s="14">
        <v>2220220645</v>
      </c>
      <c r="C409" s="7" t="s">
        <v>697</v>
      </c>
      <c r="D409" s="15" t="s">
        <v>19</v>
      </c>
      <c r="E409" s="5">
        <v>500</v>
      </c>
      <c r="F409" s="5" t="s">
        <v>623</v>
      </c>
    </row>
    <row r="410" s="10" customFormat="1" spans="1:6">
      <c r="A410" s="5" t="s">
        <v>686</v>
      </c>
      <c r="B410" s="14">
        <v>2220220023</v>
      </c>
      <c r="C410" s="7" t="s">
        <v>698</v>
      </c>
      <c r="D410" s="15" t="s">
        <v>19</v>
      </c>
      <c r="E410" s="5">
        <v>500</v>
      </c>
      <c r="F410" s="5" t="s">
        <v>623</v>
      </c>
    </row>
    <row r="411" s="10" customFormat="1" spans="1:6">
      <c r="A411" s="5" t="s">
        <v>686</v>
      </c>
      <c r="B411" s="14">
        <v>2220220852</v>
      </c>
      <c r="C411" s="7" t="s">
        <v>699</v>
      </c>
      <c r="D411" s="15" t="s">
        <v>19</v>
      </c>
      <c r="E411" s="5">
        <v>500</v>
      </c>
      <c r="F411" s="5" t="s">
        <v>623</v>
      </c>
    </row>
    <row r="412" s="10" customFormat="1" spans="1:6">
      <c r="A412" s="5" t="s">
        <v>690</v>
      </c>
      <c r="B412" s="14">
        <v>2220221924</v>
      </c>
      <c r="C412" s="7" t="s">
        <v>700</v>
      </c>
      <c r="D412" s="15" t="s">
        <v>19</v>
      </c>
      <c r="E412" s="5">
        <v>500</v>
      </c>
      <c r="F412" s="5" t="s">
        <v>623</v>
      </c>
    </row>
    <row r="413" s="10" customFormat="1" spans="1:6">
      <c r="A413" s="5" t="s">
        <v>692</v>
      </c>
      <c r="B413" s="14">
        <v>2220220702</v>
      </c>
      <c r="C413" s="7" t="s">
        <v>701</v>
      </c>
      <c r="D413" s="15" t="s">
        <v>19</v>
      </c>
      <c r="E413" s="5">
        <v>500</v>
      </c>
      <c r="F413" s="5" t="s">
        <v>623</v>
      </c>
    </row>
    <row r="414" s="10" customFormat="1" spans="1:6">
      <c r="A414" s="5" t="s">
        <v>690</v>
      </c>
      <c r="B414" s="14">
        <v>2220220860</v>
      </c>
      <c r="C414" s="7" t="s">
        <v>702</v>
      </c>
      <c r="D414" s="15" t="s">
        <v>19</v>
      </c>
      <c r="E414" s="5">
        <v>500</v>
      </c>
      <c r="F414" s="5" t="s">
        <v>623</v>
      </c>
    </row>
    <row r="415" s="10" customFormat="1" spans="1:6">
      <c r="A415" s="5" t="s">
        <v>690</v>
      </c>
      <c r="B415" s="14">
        <v>2220221169</v>
      </c>
      <c r="C415" s="7" t="s">
        <v>703</v>
      </c>
      <c r="D415" s="15" t="s">
        <v>19</v>
      </c>
      <c r="E415" s="5">
        <v>500</v>
      </c>
      <c r="F415" s="5" t="s">
        <v>623</v>
      </c>
    </row>
    <row r="416" s="10" customFormat="1" spans="1:6">
      <c r="A416" s="5" t="s">
        <v>690</v>
      </c>
      <c r="B416" s="14">
        <v>2220221615</v>
      </c>
      <c r="C416" s="7" t="s">
        <v>704</v>
      </c>
      <c r="D416" s="15" t="s">
        <v>19</v>
      </c>
      <c r="E416" s="5">
        <v>500</v>
      </c>
      <c r="F416" s="5" t="s">
        <v>623</v>
      </c>
    </row>
    <row r="417" s="10" customFormat="1" spans="1:6">
      <c r="A417" s="5" t="s">
        <v>686</v>
      </c>
      <c r="B417" s="14">
        <v>2220221109</v>
      </c>
      <c r="C417" s="7" t="s">
        <v>705</v>
      </c>
      <c r="D417" s="15" t="s">
        <v>19</v>
      </c>
      <c r="E417" s="5">
        <v>500</v>
      </c>
      <c r="F417" s="5" t="s">
        <v>623</v>
      </c>
    </row>
    <row r="418" s="10" customFormat="1" spans="1:6">
      <c r="A418" s="5" t="s">
        <v>690</v>
      </c>
      <c r="B418" s="14">
        <v>2220222262</v>
      </c>
      <c r="C418" s="7" t="s">
        <v>706</v>
      </c>
      <c r="D418" s="15" t="s">
        <v>19</v>
      </c>
      <c r="E418" s="5">
        <v>500</v>
      </c>
      <c r="F418" s="5" t="s">
        <v>623</v>
      </c>
    </row>
    <row r="419" s="10" customFormat="1" spans="1:6">
      <c r="A419" s="5" t="s">
        <v>692</v>
      </c>
      <c r="B419" s="14">
        <v>2220220391</v>
      </c>
      <c r="C419" s="7" t="s">
        <v>707</v>
      </c>
      <c r="D419" s="15" t="s">
        <v>37</v>
      </c>
      <c r="E419" s="5">
        <v>200</v>
      </c>
      <c r="F419" s="5" t="s">
        <v>623</v>
      </c>
    </row>
    <row r="420" s="10" customFormat="1" spans="1:6">
      <c r="A420" s="5" t="s">
        <v>692</v>
      </c>
      <c r="B420" s="14">
        <v>2220220464</v>
      </c>
      <c r="C420" s="7" t="s">
        <v>708</v>
      </c>
      <c r="D420" s="15" t="s">
        <v>37</v>
      </c>
      <c r="E420" s="5">
        <v>200</v>
      </c>
      <c r="F420" s="5" t="s">
        <v>623</v>
      </c>
    </row>
    <row r="421" s="10" customFormat="1" spans="1:6">
      <c r="A421" s="5" t="s">
        <v>692</v>
      </c>
      <c r="B421" s="14">
        <v>2220221060</v>
      </c>
      <c r="C421" s="7" t="s">
        <v>709</v>
      </c>
      <c r="D421" s="15" t="s">
        <v>37</v>
      </c>
      <c r="E421" s="5">
        <v>200</v>
      </c>
      <c r="F421" s="5" t="s">
        <v>623</v>
      </c>
    </row>
    <row r="422" s="10" customFormat="1" spans="1:6">
      <c r="A422" s="5" t="s">
        <v>692</v>
      </c>
      <c r="B422" s="14">
        <v>2220221113</v>
      </c>
      <c r="C422" s="7" t="s">
        <v>710</v>
      </c>
      <c r="D422" s="15" t="s">
        <v>37</v>
      </c>
      <c r="E422" s="5">
        <v>200</v>
      </c>
      <c r="F422" s="5" t="s">
        <v>623</v>
      </c>
    </row>
    <row r="423" s="10" customFormat="1" spans="1:6">
      <c r="A423" s="5" t="s">
        <v>690</v>
      </c>
      <c r="B423" s="14">
        <v>2220221200</v>
      </c>
      <c r="C423" s="7" t="s">
        <v>711</v>
      </c>
      <c r="D423" s="15" t="s">
        <v>37</v>
      </c>
      <c r="E423" s="5">
        <v>200</v>
      </c>
      <c r="F423" s="5" t="s">
        <v>623</v>
      </c>
    </row>
    <row r="424" s="10" customFormat="1" spans="1:6">
      <c r="A424" s="5" t="s">
        <v>686</v>
      </c>
      <c r="B424" s="14">
        <v>2220221316</v>
      </c>
      <c r="C424" s="7" t="s">
        <v>712</v>
      </c>
      <c r="D424" s="15" t="s">
        <v>37</v>
      </c>
      <c r="E424" s="5">
        <v>200</v>
      </c>
      <c r="F424" s="5" t="s">
        <v>623</v>
      </c>
    </row>
    <row r="425" s="10" customFormat="1" spans="1:6">
      <c r="A425" s="5" t="s">
        <v>692</v>
      </c>
      <c r="B425" s="14">
        <v>2220220100</v>
      </c>
      <c r="C425" s="7" t="s">
        <v>713</v>
      </c>
      <c r="D425" s="15" t="s">
        <v>37</v>
      </c>
      <c r="E425" s="5">
        <v>200</v>
      </c>
      <c r="F425" s="5" t="s">
        <v>623</v>
      </c>
    </row>
    <row r="426" s="10" customFormat="1" spans="1:6">
      <c r="A426" s="5" t="s">
        <v>686</v>
      </c>
      <c r="B426" s="14">
        <v>2220221857</v>
      </c>
      <c r="C426" s="7" t="s">
        <v>714</v>
      </c>
      <c r="D426" s="15" t="s">
        <v>37</v>
      </c>
      <c r="E426" s="5">
        <v>200</v>
      </c>
      <c r="F426" s="5" t="s">
        <v>623</v>
      </c>
    </row>
    <row r="427" s="10" customFormat="1" spans="1:6">
      <c r="A427" s="5" t="s">
        <v>686</v>
      </c>
      <c r="B427" s="14">
        <v>2220221931</v>
      </c>
      <c r="C427" s="7" t="s">
        <v>715</v>
      </c>
      <c r="D427" s="15" t="s">
        <v>37</v>
      </c>
      <c r="E427" s="5">
        <v>200</v>
      </c>
      <c r="F427" s="5" t="s">
        <v>623</v>
      </c>
    </row>
    <row r="428" s="10" customFormat="1" spans="1:6">
      <c r="A428" s="5" t="s">
        <v>690</v>
      </c>
      <c r="B428" s="14">
        <v>2220220807</v>
      </c>
      <c r="C428" s="7" t="s">
        <v>716</v>
      </c>
      <c r="D428" s="15" t="s">
        <v>37</v>
      </c>
      <c r="E428" s="5">
        <v>200</v>
      </c>
      <c r="F428" s="5" t="s">
        <v>623</v>
      </c>
    </row>
    <row r="429" s="10" customFormat="1" spans="1:6">
      <c r="A429" s="5" t="s">
        <v>690</v>
      </c>
      <c r="B429" s="14">
        <v>2220220979</v>
      </c>
      <c r="C429" s="7" t="s">
        <v>717</v>
      </c>
      <c r="D429" s="15" t="s">
        <v>37</v>
      </c>
      <c r="E429" s="5">
        <v>200</v>
      </c>
      <c r="F429" s="5" t="s">
        <v>623</v>
      </c>
    </row>
    <row r="430" s="10" customFormat="1" spans="1:6">
      <c r="A430" s="5" t="s">
        <v>692</v>
      </c>
      <c r="B430" s="14">
        <v>2220220181</v>
      </c>
      <c r="C430" s="7" t="s">
        <v>718</v>
      </c>
      <c r="D430" s="15" t="s">
        <v>37</v>
      </c>
      <c r="E430" s="5">
        <v>200</v>
      </c>
      <c r="F430" s="5" t="s">
        <v>623</v>
      </c>
    </row>
    <row r="431" s="10" customFormat="1" spans="1:6">
      <c r="A431" s="5" t="s">
        <v>692</v>
      </c>
      <c r="B431" s="14">
        <v>2220220899</v>
      </c>
      <c r="C431" s="7" t="s">
        <v>719</v>
      </c>
      <c r="D431" s="15" t="s">
        <v>37</v>
      </c>
      <c r="E431" s="5">
        <v>200</v>
      </c>
      <c r="F431" s="5" t="s">
        <v>623</v>
      </c>
    </row>
    <row r="432" s="10" customFormat="1" spans="1:6">
      <c r="A432" s="5" t="s">
        <v>690</v>
      </c>
      <c r="B432" s="14">
        <v>2220221779</v>
      </c>
      <c r="C432" s="7" t="s">
        <v>720</v>
      </c>
      <c r="D432" s="15" t="s">
        <v>37</v>
      </c>
      <c r="E432" s="5">
        <v>200</v>
      </c>
      <c r="F432" s="5" t="s">
        <v>623</v>
      </c>
    </row>
    <row r="433" s="10" customFormat="1" spans="1:6">
      <c r="A433" s="5" t="s">
        <v>692</v>
      </c>
      <c r="B433" s="14">
        <v>2220220131</v>
      </c>
      <c r="C433" s="7" t="s">
        <v>721</v>
      </c>
      <c r="D433" s="15" t="s">
        <v>37</v>
      </c>
      <c r="E433" s="5">
        <v>200</v>
      </c>
      <c r="F433" s="5" t="s">
        <v>623</v>
      </c>
    </row>
    <row r="434" s="10" customFormat="1" spans="1:6">
      <c r="A434" s="5" t="s">
        <v>692</v>
      </c>
      <c r="B434" s="14">
        <v>2220220908</v>
      </c>
      <c r="C434" s="7" t="s">
        <v>722</v>
      </c>
      <c r="D434" s="15" t="s">
        <v>37</v>
      </c>
      <c r="E434" s="5">
        <v>200</v>
      </c>
      <c r="F434" s="5" t="s">
        <v>623</v>
      </c>
    </row>
    <row r="435" s="10" customFormat="1" spans="1:6">
      <c r="A435" s="5" t="s">
        <v>692</v>
      </c>
      <c r="B435" s="14">
        <v>2220220152</v>
      </c>
      <c r="C435" s="7" t="s">
        <v>723</v>
      </c>
      <c r="D435" s="15" t="s">
        <v>37</v>
      </c>
      <c r="E435" s="5">
        <v>200</v>
      </c>
      <c r="F435" s="5" t="s">
        <v>623</v>
      </c>
    </row>
    <row r="436" s="10" customFormat="1" spans="1:6">
      <c r="A436" s="5" t="s">
        <v>690</v>
      </c>
      <c r="B436" s="14">
        <v>2220220523</v>
      </c>
      <c r="C436" s="7" t="s">
        <v>724</v>
      </c>
      <c r="D436" s="15" t="s">
        <v>37</v>
      </c>
      <c r="E436" s="5">
        <v>200</v>
      </c>
      <c r="F436" s="5" t="s">
        <v>623</v>
      </c>
    </row>
    <row r="437" s="10" customFormat="1" spans="1:6">
      <c r="A437" s="5" t="s">
        <v>686</v>
      </c>
      <c r="B437" s="14">
        <v>2220220689</v>
      </c>
      <c r="C437" s="7" t="s">
        <v>725</v>
      </c>
      <c r="D437" s="15" t="s">
        <v>37</v>
      </c>
      <c r="E437" s="5">
        <v>200</v>
      </c>
      <c r="F437" s="5" t="s">
        <v>623</v>
      </c>
    </row>
    <row r="438" s="10" customFormat="1" spans="1:6">
      <c r="A438" s="5" t="s">
        <v>686</v>
      </c>
      <c r="B438" s="14">
        <v>2220220918</v>
      </c>
      <c r="C438" s="7" t="s">
        <v>726</v>
      </c>
      <c r="D438" s="15" t="s">
        <v>37</v>
      </c>
      <c r="E438" s="5">
        <v>200</v>
      </c>
      <c r="F438" s="5" t="s">
        <v>623</v>
      </c>
    </row>
    <row r="439" s="10" customFormat="1" spans="1:6">
      <c r="A439" s="5" t="s">
        <v>692</v>
      </c>
      <c r="B439" s="14">
        <v>2220221317</v>
      </c>
      <c r="C439" s="7" t="s">
        <v>135</v>
      </c>
      <c r="D439" s="15" t="s">
        <v>37</v>
      </c>
      <c r="E439" s="5">
        <v>200</v>
      </c>
      <c r="F439" s="5" t="s">
        <v>623</v>
      </c>
    </row>
    <row r="440" s="10" customFormat="1" spans="1:6">
      <c r="A440" s="5" t="s">
        <v>690</v>
      </c>
      <c r="B440" s="14">
        <v>2220221354</v>
      </c>
      <c r="C440" s="7" t="s">
        <v>727</v>
      </c>
      <c r="D440" s="15" t="s">
        <v>37</v>
      </c>
      <c r="E440" s="5">
        <v>200</v>
      </c>
      <c r="F440" s="5" t="s">
        <v>623</v>
      </c>
    </row>
    <row r="441" s="10" customFormat="1" spans="1:6">
      <c r="A441" s="5" t="s">
        <v>686</v>
      </c>
      <c r="B441" s="14">
        <v>2220220026</v>
      </c>
      <c r="C441" s="7" t="s">
        <v>728</v>
      </c>
      <c r="D441" s="15" t="s">
        <v>37</v>
      </c>
      <c r="E441" s="5">
        <v>200</v>
      </c>
      <c r="F441" s="5" t="s">
        <v>623</v>
      </c>
    </row>
    <row r="442" s="10" customFormat="1" spans="1:6">
      <c r="A442" s="5" t="s">
        <v>692</v>
      </c>
      <c r="B442" s="14">
        <v>2220221036</v>
      </c>
      <c r="C442" s="7" t="s">
        <v>729</v>
      </c>
      <c r="D442" s="15" t="s">
        <v>37</v>
      </c>
      <c r="E442" s="5">
        <v>200</v>
      </c>
      <c r="F442" s="5" t="s">
        <v>623</v>
      </c>
    </row>
    <row r="443" s="10" customFormat="1" spans="1:6">
      <c r="A443" s="5" t="s">
        <v>690</v>
      </c>
      <c r="B443" s="14">
        <v>2220221043</v>
      </c>
      <c r="C443" s="7" t="s">
        <v>730</v>
      </c>
      <c r="D443" s="15" t="s">
        <v>37</v>
      </c>
      <c r="E443" s="5">
        <v>200</v>
      </c>
      <c r="F443" s="5" t="s">
        <v>623</v>
      </c>
    </row>
    <row r="444" s="10" customFormat="1" spans="1:6">
      <c r="A444" s="5" t="s">
        <v>686</v>
      </c>
      <c r="B444" s="14">
        <v>2220221832</v>
      </c>
      <c r="C444" s="7" t="s">
        <v>731</v>
      </c>
      <c r="D444" s="15" t="s">
        <v>37</v>
      </c>
      <c r="E444" s="5">
        <v>200</v>
      </c>
      <c r="F444" s="5" t="s">
        <v>623</v>
      </c>
    </row>
    <row r="445" s="10" customFormat="1" spans="1:6">
      <c r="A445" s="5" t="s">
        <v>692</v>
      </c>
      <c r="B445" s="14">
        <v>2220221235</v>
      </c>
      <c r="C445" s="7" t="s">
        <v>732</v>
      </c>
      <c r="D445" s="15" t="s">
        <v>37</v>
      </c>
      <c r="E445" s="5">
        <v>200</v>
      </c>
      <c r="F445" s="5" t="s">
        <v>623</v>
      </c>
    </row>
    <row r="446" s="10" customFormat="1" spans="1:6">
      <c r="A446" s="5" t="s">
        <v>686</v>
      </c>
      <c r="B446" s="14">
        <v>2220221693</v>
      </c>
      <c r="C446" s="7" t="s">
        <v>733</v>
      </c>
      <c r="D446" s="15" t="s">
        <v>37</v>
      </c>
      <c r="E446" s="5">
        <v>200</v>
      </c>
      <c r="F446" s="5" t="s">
        <v>623</v>
      </c>
    </row>
    <row r="447" s="10" customFormat="1" spans="1:6">
      <c r="A447" s="5" t="s">
        <v>692</v>
      </c>
      <c r="B447" s="14">
        <v>2220220065</v>
      </c>
      <c r="C447" s="7" t="s">
        <v>734</v>
      </c>
      <c r="D447" s="15" t="s">
        <v>37</v>
      </c>
      <c r="E447" s="5">
        <v>200</v>
      </c>
      <c r="F447" s="5" t="s">
        <v>623</v>
      </c>
    </row>
    <row r="448" s="10" customFormat="1" spans="1:6">
      <c r="A448" s="5" t="s">
        <v>690</v>
      </c>
      <c r="B448" s="14">
        <v>2220220145</v>
      </c>
      <c r="C448" s="7" t="s">
        <v>735</v>
      </c>
      <c r="D448" s="15" t="s">
        <v>37</v>
      </c>
      <c r="E448" s="5">
        <v>200</v>
      </c>
      <c r="F448" s="5" t="s">
        <v>623</v>
      </c>
    </row>
    <row r="449" s="10" customFormat="1" spans="1:6">
      <c r="A449" s="5" t="s">
        <v>692</v>
      </c>
      <c r="B449" s="14">
        <v>2220221569</v>
      </c>
      <c r="C449" s="7" t="s">
        <v>736</v>
      </c>
      <c r="D449" s="15" t="s">
        <v>37</v>
      </c>
      <c r="E449" s="5">
        <v>200</v>
      </c>
      <c r="F449" s="5" t="s">
        <v>623</v>
      </c>
    </row>
    <row r="450" s="10" customFormat="1" spans="1:6">
      <c r="A450" s="5" t="s">
        <v>690</v>
      </c>
      <c r="B450" s="14">
        <v>2220221205</v>
      </c>
      <c r="C450" s="7" t="s">
        <v>737</v>
      </c>
      <c r="D450" s="15" t="s">
        <v>37</v>
      </c>
      <c r="E450" s="5">
        <v>200</v>
      </c>
      <c r="F450" s="5" t="s">
        <v>623</v>
      </c>
    </row>
    <row r="451" s="10" customFormat="1" spans="1:6">
      <c r="A451" s="5" t="s">
        <v>692</v>
      </c>
      <c r="B451" s="14">
        <v>2220222468</v>
      </c>
      <c r="C451" s="7" t="s">
        <v>738</v>
      </c>
      <c r="D451" s="15" t="s">
        <v>37</v>
      </c>
      <c r="E451" s="5">
        <v>200</v>
      </c>
      <c r="F451" s="5" t="s">
        <v>623</v>
      </c>
    </row>
    <row r="452" s="10" customFormat="1" spans="1:6">
      <c r="A452" s="5" t="s">
        <v>690</v>
      </c>
      <c r="B452" s="14">
        <v>2220221626</v>
      </c>
      <c r="C452" s="7" t="s">
        <v>739</v>
      </c>
      <c r="D452" s="15" t="s">
        <v>37</v>
      </c>
      <c r="E452" s="5">
        <v>200</v>
      </c>
      <c r="F452" s="5" t="s">
        <v>623</v>
      </c>
    </row>
    <row r="453" s="10" customFormat="1" spans="1:6">
      <c r="A453" s="5" t="s">
        <v>686</v>
      </c>
      <c r="B453" s="14">
        <v>2220221005</v>
      </c>
      <c r="C453" s="7" t="s">
        <v>740</v>
      </c>
      <c r="D453" s="15" t="s">
        <v>37</v>
      </c>
      <c r="E453" s="5">
        <v>200</v>
      </c>
      <c r="F453" s="5" t="s">
        <v>623</v>
      </c>
    </row>
    <row r="454" s="10" customFormat="1" spans="1:6">
      <c r="A454" s="5" t="s">
        <v>690</v>
      </c>
      <c r="B454" s="14">
        <v>2220221053</v>
      </c>
      <c r="C454" s="7" t="s">
        <v>741</v>
      </c>
      <c r="D454" s="15" t="s">
        <v>37</v>
      </c>
      <c r="E454" s="5">
        <v>200</v>
      </c>
      <c r="F454" s="5" t="s">
        <v>623</v>
      </c>
    </row>
    <row r="455" s="10" customFormat="1" spans="1:6">
      <c r="A455" s="5" t="s">
        <v>686</v>
      </c>
      <c r="B455" s="14">
        <v>2220221431</v>
      </c>
      <c r="C455" s="7" t="s">
        <v>742</v>
      </c>
      <c r="D455" s="15" t="s">
        <v>37</v>
      </c>
      <c r="E455" s="5">
        <v>200</v>
      </c>
      <c r="F455" s="5" t="s">
        <v>623</v>
      </c>
    </row>
    <row r="456" s="10" customFormat="1" spans="1:6">
      <c r="A456" s="5" t="s">
        <v>743</v>
      </c>
      <c r="B456" s="14" t="s">
        <v>744</v>
      </c>
      <c r="C456" s="31" t="s">
        <v>745</v>
      </c>
      <c r="D456" s="15" t="s">
        <v>9</v>
      </c>
      <c r="E456" s="5">
        <v>1000</v>
      </c>
      <c r="F456" s="5" t="s">
        <v>746</v>
      </c>
    </row>
    <row r="457" s="10" customFormat="1" spans="1:6">
      <c r="A457" s="5" t="s">
        <v>743</v>
      </c>
      <c r="B457" s="14" t="s">
        <v>747</v>
      </c>
      <c r="C457" s="31" t="s">
        <v>748</v>
      </c>
      <c r="D457" s="15" t="s">
        <v>9</v>
      </c>
      <c r="E457" s="5">
        <v>1000</v>
      </c>
      <c r="F457" s="5" t="s">
        <v>746</v>
      </c>
    </row>
    <row r="458" s="10" customFormat="1" spans="1:6">
      <c r="A458" s="5" t="s">
        <v>749</v>
      </c>
      <c r="B458" s="14" t="s">
        <v>750</v>
      </c>
      <c r="C458" s="31" t="s">
        <v>751</v>
      </c>
      <c r="D458" s="15" t="s">
        <v>9</v>
      </c>
      <c r="E458" s="5">
        <v>1000</v>
      </c>
      <c r="F458" s="5" t="s">
        <v>746</v>
      </c>
    </row>
    <row r="459" s="10" customFormat="1" spans="1:6">
      <c r="A459" s="5" t="s">
        <v>743</v>
      </c>
      <c r="B459" s="14" t="s">
        <v>752</v>
      </c>
      <c r="C459" s="31" t="s">
        <v>753</v>
      </c>
      <c r="D459" s="15" t="s">
        <v>9</v>
      </c>
      <c r="E459" s="5">
        <v>1000</v>
      </c>
      <c r="F459" s="5" t="s">
        <v>746</v>
      </c>
    </row>
    <row r="460" s="10" customFormat="1" spans="1:6">
      <c r="A460" s="5" t="s">
        <v>749</v>
      </c>
      <c r="B460" s="14" t="s">
        <v>754</v>
      </c>
      <c r="C460" s="31" t="s">
        <v>755</v>
      </c>
      <c r="D460" s="15" t="s">
        <v>9</v>
      </c>
      <c r="E460" s="5">
        <v>1000</v>
      </c>
      <c r="F460" s="5" t="s">
        <v>746</v>
      </c>
    </row>
    <row r="461" s="10" customFormat="1" spans="1:6">
      <c r="A461" s="5" t="s">
        <v>749</v>
      </c>
      <c r="B461" s="14" t="s">
        <v>756</v>
      </c>
      <c r="C461" s="31" t="s">
        <v>757</v>
      </c>
      <c r="D461" s="15" t="s">
        <v>9</v>
      </c>
      <c r="E461" s="5">
        <v>1000</v>
      </c>
      <c r="F461" s="5" t="s">
        <v>746</v>
      </c>
    </row>
    <row r="462" s="10" customFormat="1" spans="1:6">
      <c r="A462" s="5" t="s">
        <v>743</v>
      </c>
      <c r="B462" s="14" t="s">
        <v>758</v>
      </c>
      <c r="C462" s="31" t="s">
        <v>759</v>
      </c>
      <c r="D462" s="15" t="s">
        <v>9</v>
      </c>
      <c r="E462" s="5">
        <v>1000</v>
      </c>
      <c r="F462" s="5" t="s">
        <v>746</v>
      </c>
    </row>
    <row r="463" s="10" customFormat="1" spans="1:6">
      <c r="A463" s="5" t="s">
        <v>749</v>
      </c>
      <c r="B463" s="14" t="s">
        <v>760</v>
      </c>
      <c r="C463" s="31" t="s">
        <v>761</v>
      </c>
      <c r="D463" s="15" t="s">
        <v>19</v>
      </c>
      <c r="E463" s="5">
        <v>500</v>
      </c>
      <c r="F463" s="5" t="s">
        <v>746</v>
      </c>
    </row>
    <row r="464" s="10" customFormat="1" spans="1:6">
      <c r="A464" s="5" t="s">
        <v>762</v>
      </c>
      <c r="B464" s="14" t="s">
        <v>763</v>
      </c>
      <c r="C464" s="31" t="s">
        <v>764</v>
      </c>
      <c r="D464" s="15" t="s">
        <v>19</v>
      </c>
      <c r="E464" s="5">
        <v>500</v>
      </c>
      <c r="F464" s="5" t="s">
        <v>746</v>
      </c>
    </row>
    <row r="465" s="10" customFormat="1" spans="1:6">
      <c r="A465" s="5" t="s">
        <v>743</v>
      </c>
      <c r="B465" s="14" t="s">
        <v>765</v>
      </c>
      <c r="C465" s="31" t="s">
        <v>766</v>
      </c>
      <c r="D465" s="15" t="s">
        <v>19</v>
      </c>
      <c r="E465" s="5">
        <v>500</v>
      </c>
      <c r="F465" s="5" t="s">
        <v>746</v>
      </c>
    </row>
    <row r="466" s="10" customFormat="1" spans="1:6">
      <c r="A466" s="5" t="s">
        <v>762</v>
      </c>
      <c r="B466" s="14" t="s">
        <v>767</v>
      </c>
      <c r="C466" s="31" t="s">
        <v>768</v>
      </c>
      <c r="D466" s="15" t="s">
        <v>19</v>
      </c>
      <c r="E466" s="5">
        <v>500</v>
      </c>
      <c r="F466" s="5" t="s">
        <v>746</v>
      </c>
    </row>
    <row r="467" s="10" customFormat="1" spans="1:6">
      <c r="A467" s="5" t="s">
        <v>743</v>
      </c>
      <c r="B467" s="14" t="s">
        <v>769</v>
      </c>
      <c r="C467" s="31" t="s">
        <v>770</v>
      </c>
      <c r="D467" s="15" t="s">
        <v>19</v>
      </c>
      <c r="E467" s="5">
        <v>500</v>
      </c>
      <c r="F467" s="5" t="s">
        <v>746</v>
      </c>
    </row>
    <row r="468" s="10" customFormat="1" spans="1:6">
      <c r="A468" s="5" t="s">
        <v>749</v>
      </c>
      <c r="B468" s="14" t="s">
        <v>771</v>
      </c>
      <c r="C468" s="31" t="s">
        <v>772</v>
      </c>
      <c r="D468" s="15" t="s">
        <v>19</v>
      </c>
      <c r="E468" s="5">
        <v>500</v>
      </c>
      <c r="F468" s="5" t="s">
        <v>746</v>
      </c>
    </row>
    <row r="469" s="10" customFormat="1" spans="1:6">
      <c r="A469" s="5" t="s">
        <v>762</v>
      </c>
      <c r="B469" s="14" t="s">
        <v>773</v>
      </c>
      <c r="C469" s="31" t="s">
        <v>774</v>
      </c>
      <c r="D469" s="15" t="s">
        <v>19</v>
      </c>
      <c r="E469" s="5">
        <v>500</v>
      </c>
      <c r="F469" s="5" t="s">
        <v>746</v>
      </c>
    </row>
    <row r="470" s="10" customFormat="1" spans="1:6">
      <c r="A470" s="5" t="s">
        <v>749</v>
      </c>
      <c r="B470" s="14" t="s">
        <v>775</v>
      </c>
      <c r="C470" s="31" t="s">
        <v>776</v>
      </c>
      <c r="D470" s="15" t="s">
        <v>19</v>
      </c>
      <c r="E470" s="5">
        <v>500</v>
      </c>
      <c r="F470" s="5" t="s">
        <v>746</v>
      </c>
    </row>
    <row r="471" s="10" customFormat="1" spans="1:6">
      <c r="A471" s="5" t="s">
        <v>749</v>
      </c>
      <c r="B471" s="14" t="s">
        <v>777</v>
      </c>
      <c r="C471" s="31" t="s">
        <v>778</v>
      </c>
      <c r="D471" s="15" t="s">
        <v>19</v>
      </c>
      <c r="E471" s="5">
        <v>500</v>
      </c>
      <c r="F471" s="5" t="s">
        <v>746</v>
      </c>
    </row>
    <row r="472" s="10" customFormat="1" spans="1:6">
      <c r="A472" s="5" t="s">
        <v>749</v>
      </c>
      <c r="B472" s="14" t="s">
        <v>779</v>
      </c>
      <c r="C472" s="31" t="s">
        <v>478</v>
      </c>
      <c r="D472" s="15" t="s">
        <v>19</v>
      </c>
      <c r="E472" s="5">
        <v>500</v>
      </c>
      <c r="F472" s="5" t="s">
        <v>746</v>
      </c>
    </row>
    <row r="473" s="10" customFormat="1" spans="1:6">
      <c r="A473" s="5" t="s">
        <v>749</v>
      </c>
      <c r="B473" s="14" t="s">
        <v>780</v>
      </c>
      <c r="C473" s="31" t="s">
        <v>781</v>
      </c>
      <c r="D473" s="15" t="s">
        <v>19</v>
      </c>
      <c r="E473" s="5">
        <v>500</v>
      </c>
      <c r="F473" s="5" t="s">
        <v>746</v>
      </c>
    </row>
    <row r="474" s="10" customFormat="1" spans="1:6">
      <c r="A474" s="5" t="s">
        <v>749</v>
      </c>
      <c r="B474" s="14" t="s">
        <v>782</v>
      </c>
      <c r="C474" s="31" t="s">
        <v>783</v>
      </c>
      <c r="D474" s="15" t="s">
        <v>19</v>
      </c>
      <c r="E474" s="5">
        <v>500</v>
      </c>
      <c r="F474" s="5" t="s">
        <v>746</v>
      </c>
    </row>
    <row r="475" s="10" customFormat="1" spans="1:6">
      <c r="A475" s="5" t="s">
        <v>749</v>
      </c>
      <c r="B475" s="14" t="s">
        <v>784</v>
      </c>
      <c r="C475" s="31" t="s">
        <v>785</v>
      </c>
      <c r="D475" s="15" t="s">
        <v>19</v>
      </c>
      <c r="E475" s="5">
        <v>500</v>
      </c>
      <c r="F475" s="5" t="s">
        <v>746</v>
      </c>
    </row>
    <row r="476" s="10" customFormat="1" spans="1:6">
      <c r="A476" s="5" t="s">
        <v>743</v>
      </c>
      <c r="B476" s="14" t="s">
        <v>786</v>
      </c>
      <c r="C476" s="31" t="s">
        <v>787</v>
      </c>
      <c r="D476" s="15" t="s">
        <v>37</v>
      </c>
      <c r="E476" s="5">
        <v>200</v>
      </c>
      <c r="F476" s="5" t="s">
        <v>746</v>
      </c>
    </row>
    <row r="477" s="10" customFormat="1" spans="1:6">
      <c r="A477" s="5" t="s">
        <v>743</v>
      </c>
      <c r="B477" s="14" t="s">
        <v>788</v>
      </c>
      <c r="C477" s="31" t="s">
        <v>789</v>
      </c>
      <c r="D477" s="15" t="s">
        <v>37</v>
      </c>
      <c r="E477" s="5">
        <v>200</v>
      </c>
      <c r="F477" s="5" t="s">
        <v>746</v>
      </c>
    </row>
    <row r="478" s="10" customFormat="1" spans="1:6">
      <c r="A478" s="5" t="s">
        <v>743</v>
      </c>
      <c r="B478" s="14" t="s">
        <v>790</v>
      </c>
      <c r="C478" s="31" t="s">
        <v>791</v>
      </c>
      <c r="D478" s="15" t="s">
        <v>37</v>
      </c>
      <c r="E478" s="5">
        <v>200</v>
      </c>
      <c r="F478" s="5" t="s">
        <v>746</v>
      </c>
    </row>
    <row r="479" s="10" customFormat="1" spans="1:6">
      <c r="A479" s="5" t="s">
        <v>749</v>
      </c>
      <c r="B479" s="14" t="s">
        <v>792</v>
      </c>
      <c r="C479" s="31" t="s">
        <v>793</v>
      </c>
      <c r="D479" s="15" t="s">
        <v>37</v>
      </c>
      <c r="E479" s="5">
        <v>200</v>
      </c>
      <c r="F479" s="5" t="s">
        <v>746</v>
      </c>
    </row>
    <row r="480" s="10" customFormat="1" spans="1:6">
      <c r="A480" s="5" t="s">
        <v>743</v>
      </c>
      <c r="B480" s="14" t="s">
        <v>794</v>
      </c>
      <c r="C480" s="31" t="s">
        <v>795</v>
      </c>
      <c r="D480" s="15" t="s">
        <v>37</v>
      </c>
      <c r="E480" s="5">
        <v>200</v>
      </c>
      <c r="F480" s="5" t="s">
        <v>746</v>
      </c>
    </row>
    <row r="481" s="10" customFormat="1" spans="1:6">
      <c r="A481" s="5" t="s">
        <v>762</v>
      </c>
      <c r="B481" s="14" t="s">
        <v>796</v>
      </c>
      <c r="C481" s="31" t="s">
        <v>797</v>
      </c>
      <c r="D481" s="15" t="s">
        <v>37</v>
      </c>
      <c r="E481" s="5">
        <v>200</v>
      </c>
      <c r="F481" s="5" t="s">
        <v>746</v>
      </c>
    </row>
    <row r="482" s="10" customFormat="1" spans="1:6">
      <c r="A482" s="5" t="s">
        <v>762</v>
      </c>
      <c r="B482" s="14" t="s">
        <v>798</v>
      </c>
      <c r="C482" s="31" t="s">
        <v>799</v>
      </c>
      <c r="D482" s="15" t="s">
        <v>37</v>
      </c>
      <c r="E482" s="5">
        <v>200</v>
      </c>
      <c r="F482" s="5" t="s">
        <v>746</v>
      </c>
    </row>
    <row r="483" s="10" customFormat="1" spans="1:6">
      <c r="A483" s="5" t="s">
        <v>762</v>
      </c>
      <c r="B483" s="14" t="s">
        <v>800</v>
      </c>
      <c r="C483" s="31" t="s">
        <v>801</v>
      </c>
      <c r="D483" s="15" t="s">
        <v>37</v>
      </c>
      <c r="E483" s="5">
        <v>200</v>
      </c>
      <c r="F483" s="5" t="s">
        <v>746</v>
      </c>
    </row>
    <row r="484" s="10" customFormat="1" spans="1:6">
      <c r="A484" s="5" t="s">
        <v>762</v>
      </c>
      <c r="B484" s="14" t="s">
        <v>802</v>
      </c>
      <c r="C484" s="31" t="s">
        <v>803</v>
      </c>
      <c r="D484" s="15" t="s">
        <v>37</v>
      </c>
      <c r="E484" s="5">
        <v>200</v>
      </c>
      <c r="F484" s="5" t="s">
        <v>746</v>
      </c>
    </row>
    <row r="485" s="10" customFormat="1" spans="1:6">
      <c r="A485" s="5" t="s">
        <v>762</v>
      </c>
      <c r="B485" s="14" t="s">
        <v>804</v>
      </c>
      <c r="C485" s="31" t="s">
        <v>805</v>
      </c>
      <c r="D485" s="15" t="s">
        <v>37</v>
      </c>
      <c r="E485" s="5">
        <v>200</v>
      </c>
      <c r="F485" s="5" t="s">
        <v>746</v>
      </c>
    </row>
    <row r="486" s="10" customFormat="1" spans="1:6">
      <c r="A486" s="5" t="s">
        <v>762</v>
      </c>
      <c r="B486" s="14" t="s">
        <v>806</v>
      </c>
      <c r="C486" s="31" t="s">
        <v>807</v>
      </c>
      <c r="D486" s="15" t="s">
        <v>37</v>
      </c>
      <c r="E486" s="5">
        <v>200</v>
      </c>
      <c r="F486" s="5" t="s">
        <v>746</v>
      </c>
    </row>
    <row r="487" s="10" customFormat="1" spans="1:6">
      <c r="A487" s="5" t="s">
        <v>743</v>
      </c>
      <c r="B487" s="14" t="s">
        <v>808</v>
      </c>
      <c r="C487" s="31" t="s">
        <v>809</v>
      </c>
      <c r="D487" s="15" t="s">
        <v>37</v>
      </c>
      <c r="E487" s="5">
        <v>200</v>
      </c>
      <c r="F487" s="5" t="s">
        <v>746</v>
      </c>
    </row>
    <row r="488" s="10" customFormat="1" spans="1:6">
      <c r="A488" s="5" t="s">
        <v>743</v>
      </c>
      <c r="B488" s="14" t="s">
        <v>810</v>
      </c>
      <c r="C488" s="31" t="s">
        <v>811</v>
      </c>
      <c r="D488" s="15" t="s">
        <v>37</v>
      </c>
      <c r="E488" s="5">
        <v>200</v>
      </c>
      <c r="F488" s="5" t="s">
        <v>746</v>
      </c>
    </row>
    <row r="489" s="10" customFormat="1" spans="1:6">
      <c r="A489" s="5" t="s">
        <v>749</v>
      </c>
      <c r="B489" s="14" t="s">
        <v>812</v>
      </c>
      <c r="C489" s="31" t="s">
        <v>813</v>
      </c>
      <c r="D489" s="15" t="s">
        <v>37</v>
      </c>
      <c r="E489" s="5">
        <v>200</v>
      </c>
      <c r="F489" s="5" t="s">
        <v>746</v>
      </c>
    </row>
    <row r="490" s="10" customFormat="1" spans="1:6">
      <c r="A490" s="5" t="s">
        <v>749</v>
      </c>
      <c r="B490" s="14" t="s">
        <v>814</v>
      </c>
      <c r="C490" s="31" t="s">
        <v>661</v>
      </c>
      <c r="D490" s="15" t="s">
        <v>37</v>
      </c>
      <c r="E490" s="5">
        <v>200</v>
      </c>
      <c r="F490" s="5" t="s">
        <v>746</v>
      </c>
    </row>
    <row r="491" s="10" customFormat="1" spans="1:6">
      <c r="A491" s="5" t="s">
        <v>762</v>
      </c>
      <c r="B491" s="14" t="s">
        <v>815</v>
      </c>
      <c r="C491" s="31" t="s">
        <v>816</v>
      </c>
      <c r="D491" s="15" t="s">
        <v>37</v>
      </c>
      <c r="E491" s="5">
        <v>200</v>
      </c>
      <c r="F491" s="5" t="s">
        <v>746</v>
      </c>
    </row>
    <row r="492" s="10" customFormat="1" spans="1:6">
      <c r="A492" s="5" t="s">
        <v>762</v>
      </c>
      <c r="B492" s="14" t="s">
        <v>817</v>
      </c>
      <c r="C492" s="31" t="s">
        <v>818</v>
      </c>
      <c r="D492" s="15" t="s">
        <v>37</v>
      </c>
      <c r="E492" s="5">
        <v>200</v>
      </c>
      <c r="F492" s="5" t="s">
        <v>746</v>
      </c>
    </row>
    <row r="493" s="10" customFormat="1" spans="1:6">
      <c r="A493" s="5" t="s">
        <v>749</v>
      </c>
      <c r="B493" s="14" t="s">
        <v>819</v>
      </c>
      <c r="C493" s="31" t="s">
        <v>820</v>
      </c>
      <c r="D493" s="15" t="s">
        <v>37</v>
      </c>
      <c r="E493" s="5">
        <v>200</v>
      </c>
      <c r="F493" s="5" t="s">
        <v>746</v>
      </c>
    </row>
    <row r="494" s="10" customFormat="1" spans="1:6">
      <c r="A494" s="5" t="s">
        <v>749</v>
      </c>
      <c r="B494" s="14" t="s">
        <v>821</v>
      </c>
      <c r="C494" s="31" t="s">
        <v>822</v>
      </c>
      <c r="D494" s="15" t="s">
        <v>37</v>
      </c>
      <c r="E494" s="5">
        <v>200</v>
      </c>
      <c r="F494" s="5" t="s">
        <v>746</v>
      </c>
    </row>
    <row r="495" s="10" customFormat="1" spans="1:6">
      <c r="A495" s="5" t="s">
        <v>749</v>
      </c>
      <c r="B495" s="14" t="s">
        <v>823</v>
      </c>
      <c r="C495" s="31" t="s">
        <v>824</v>
      </c>
      <c r="D495" s="15" t="s">
        <v>37</v>
      </c>
      <c r="E495" s="5">
        <v>200</v>
      </c>
      <c r="F495" s="5" t="s">
        <v>746</v>
      </c>
    </row>
    <row r="496" s="10" customFormat="1" spans="1:6">
      <c r="A496" s="5" t="s">
        <v>762</v>
      </c>
      <c r="B496" s="14" t="s">
        <v>825</v>
      </c>
      <c r="C496" s="31" t="s">
        <v>826</v>
      </c>
      <c r="D496" s="15" t="s">
        <v>37</v>
      </c>
      <c r="E496" s="5">
        <v>200</v>
      </c>
      <c r="F496" s="5" t="s">
        <v>746</v>
      </c>
    </row>
    <row r="497" s="10" customFormat="1" spans="1:6">
      <c r="A497" s="5" t="s">
        <v>762</v>
      </c>
      <c r="B497" s="14" t="s">
        <v>827</v>
      </c>
      <c r="C497" s="31" t="s">
        <v>828</v>
      </c>
      <c r="D497" s="15" t="s">
        <v>37</v>
      </c>
      <c r="E497" s="5">
        <v>200</v>
      </c>
      <c r="F497" s="5" t="s">
        <v>746</v>
      </c>
    </row>
    <row r="498" s="10" customFormat="1" spans="1:6">
      <c r="A498" s="5" t="s">
        <v>743</v>
      </c>
      <c r="B498" s="14" t="s">
        <v>829</v>
      </c>
      <c r="C498" s="31" t="s">
        <v>830</v>
      </c>
      <c r="D498" s="15" t="s">
        <v>37</v>
      </c>
      <c r="E498" s="5">
        <v>200</v>
      </c>
      <c r="F498" s="5" t="s">
        <v>746</v>
      </c>
    </row>
    <row r="499" s="10" customFormat="1" spans="1:6">
      <c r="A499" s="5" t="s">
        <v>762</v>
      </c>
      <c r="B499" s="14" t="s">
        <v>831</v>
      </c>
      <c r="C499" s="31" t="s">
        <v>832</v>
      </c>
      <c r="D499" s="15" t="s">
        <v>37</v>
      </c>
      <c r="E499" s="5">
        <v>200</v>
      </c>
      <c r="F499" s="5" t="s">
        <v>746</v>
      </c>
    </row>
    <row r="500" s="10" customFormat="1" spans="1:6">
      <c r="A500" s="5" t="s">
        <v>762</v>
      </c>
      <c r="B500" s="14" t="s">
        <v>833</v>
      </c>
      <c r="C500" s="31" t="s">
        <v>834</v>
      </c>
      <c r="D500" s="15" t="s">
        <v>37</v>
      </c>
      <c r="E500" s="5">
        <v>200</v>
      </c>
      <c r="F500" s="5" t="s">
        <v>746</v>
      </c>
    </row>
    <row r="501" s="10" customFormat="1" spans="1:6">
      <c r="A501" s="5" t="s">
        <v>762</v>
      </c>
      <c r="B501" s="14" t="s">
        <v>835</v>
      </c>
      <c r="C501" s="31" t="s">
        <v>836</v>
      </c>
      <c r="D501" s="15" t="s">
        <v>37</v>
      </c>
      <c r="E501" s="5">
        <v>200</v>
      </c>
      <c r="F501" s="5" t="s">
        <v>746</v>
      </c>
    </row>
    <row r="502" s="10" customFormat="1" spans="1:6">
      <c r="A502" s="5" t="s">
        <v>743</v>
      </c>
      <c r="B502" s="14" t="s">
        <v>837</v>
      </c>
      <c r="C502" s="31" t="s">
        <v>838</v>
      </c>
      <c r="D502" s="15" t="s">
        <v>37</v>
      </c>
      <c r="E502" s="5">
        <v>200</v>
      </c>
      <c r="F502" s="5" t="s">
        <v>746</v>
      </c>
    </row>
    <row r="503" s="10" customFormat="1" spans="1:6">
      <c r="A503" s="5" t="s">
        <v>743</v>
      </c>
      <c r="B503" s="14" t="s">
        <v>839</v>
      </c>
      <c r="C503" s="31" t="s">
        <v>840</v>
      </c>
      <c r="D503" s="15" t="s">
        <v>37</v>
      </c>
      <c r="E503" s="5">
        <v>200</v>
      </c>
      <c r="F503" s="5" t="s">
        <v>746</v>
      </c>
    </row>
    <row r="504" s="10" customFormat="1" spans="1:6">
      <c r="A504" s="5" t="s">
        <v>762</v>
      </c>
      <c r="B504" s="14" t="s">
        <v>841</v>
      </c>
      <c r="C504" s="31" t="s">
        <v>842</v>
      </c>
      <c r="D504" s="15" t="s">
        <v>37</v>
      </c>
      <c r="E504" s="5">
        <v>200</v>
      </c>
      <c r="F504" s="5" t="s">
        <v>746</v>
      </c>
    </row>
    <row r="505" s="10" customFormat="1" spans="1:6">
      <c r="A505" s="5" t="s">
        <v>743</v>
      </c>
      <c r="B505" s="14" t="s">
        <v>843</v>
      </c>
      <c r="C505" s="31" t="s">
        <v>844</v>
      </c>
      <c r="D505" s="15" t="s">
        <v>37</v>
      </c>
      <c r="E505" s="5">
        <v>200</v>
      </c>
      <c r="F505" s="5" t="s">
        <v>746</v>
      </c>
    </row>
    <row r="506" s="10" customFormat="1" spans="1:6">
      <c r="A506" s="5" t="s">
        <v>762</v>
      </c>
      <c r="B506" s="14" t="s">
        <v>845</v>
      </c>
      <c r="C506" s="31" t="s">
        <v>846</v>
      </c>
      <c r="D506" s="15" t="s">
        <v>37</v>
      </c>
      <c r="E506" s="5">
        <v>200</v>
      </c>
      <c r="F506" s="5" t="s">
        <v>746</v>
      </c>
    </row>
    <row r="507" s="10" customFormat="1" spans="1:6">
      <c r="A507" s="5" t="s">
        <v>762</v>
      </c>
      <c r="B507" s="14" t="s">
        <v>847</v>
      </c>
      <c r="C507" s="31" t="s">
        <v>848</v>
      </c>
      <c r="D507" s="15" t="s">
        <v>37</v>
      </c>
      <c r="E507" s="5">
        <v>200</v>
      </c>
      <c r="F507" s="5" t="s">
        <v>746</v>
      </c>
    </row>
    <row r="508" s="10" customFormat="1" spans="1:6">
      <c r="A508" s="5" t="s">
        <v>762</v>
      </c>
      <c r="B508" s="14" t="s">
        <v>849</v>
      </c>
      <c r="C508" s="31" t="s">
        <v>850</v>
      </c>
      <c r="D508" s="15" t="s">
        <v>37</v>
      </c>
      <c r="E508" s="5">
        <v>200</v>
      </c>
      <c r="F508" s="5" t="s">
        <v>746</v>
      </c>
    </row>
    <row r="509" s="10" customFormat="1" spans="1:6">
      <c r="A509" s="5" t="s">
        <v>762</v>
      </c>
      <c r="B509" s="14" t="s">
        <v>851</v>
      </c>
      <c r="C509" s="31" t="s">
        <v>852</v>
      </c>
      <c r="D509" s="15" t="s">
        <v>37</v>
      </c>
      <c r="E509" s="5">
        <v>200</v>
      </c>
      <c r="F509" s="5" t="s">
        <v>746</v>
      </c>
    </row>
    <row r="510" s="10" customFormat="1" spans="1:6">
      <c r="A510" s="5" t="s">
        <v>762</v>
      </c>
      <c r="B510" s="14" t="s">
        <v>853</v>
      </c>
      <c r="C510" s="31" t="s">
        <v>854</v>
      </c>
      <c r="D510" s="15" t="s">
        <v>37</v>
      </c>
      <c r="E510" s="5">
        <v>200</v>
      </c>
      <c r="F510" s="5" t="s">
        <v>746</v>
      </c>
    </row>
    <row r="511" s="10" customFormat="1" spans="1:6">
      <c r="A511" s="5" t="s">
        <v>762</v>
      </c>
      <c r="B511" s="14" t="s">
        <v>855</v>
      </c>
      <c r="C511" s="31" t="s">
        <v>856</v>
      </c>
      <c r="D511" s="15" t="s">
        <v>37</v>
      </c>
      <c r="E511" s="5">
        <v>200</v>
      </c>
      <c r="F511" s="5" t="s">
        <v>746</v>
      </c>
    </row>
    <row r="512" s="10" customFormat="1" spans="1:6">
      <c r="A512" s="5" t="s">
        <v>743</v>
      </c>
      <c r="B512" s="14" t="s">
        <v>857</v>
      </c>
      <c r="C512" s="31" t="s">
        <v>858</v>
      </c>
      <c r="D512" s="15" t="s">
        <v>37</v>
      </c>
      <c r="E512" s="5">
        <v>200</v>
      </c>
      <c r="F512" s="5" t="s">
        <v>746</v>
      </c>
    </row>
    <row r="513" s="10" customFormat="1" spans="1:6">
      <c r="A513" s="5" t="s">
        <v>749</v>
      </c>
      <c r="B513" s="14" t="s">
        <v>859</v>
      </c>
      <c r="C513" s="31" t="s">
        <v>860</v>
      </c>
      <c r="D513" s="15" t="s">
        <v>37</v>
      </c>
      <c r="E513" s="5">
        <v>200</v>
      </c>
      <c r="F513" s="5" t="s">
        <v>746</v>
      </c>
    </row>
    <row r="514" s="10" customFormat="1" spans="1:6">
      <c r="A514" s="5" t="s">
        <v>762</v>
      </c>
      <c r="B514" s="14" t="s">
        <v>861</v>
      </c>
      <c r="C514" s="31" t="s">
        <v>862</v>
      </c>
      <c r="D514" s="15" t="s">
        <v>37</v>
      </c>
      <c r="E514" s="5">
        <v>200</v>
      </c>
      <c r="F514" s="5" t="s">
        <v>746</v>
      </c>
    </row>
    <row r="515" s="10" customFormat="1" spans="1:6">
      <c r="A515" s="5" t="s">
        <v>749</v>
      </c>
      <c r="B515" s="14" t="s">
        <v>863</v>
      </c>
      <c r="C515" s="31" t="s">
        <v>864</v>
      </c>
      <c r="D515" s="15" t="s">
        <v>37</v>
      </c>
      <c r="E515" s="5">
        <v>200</v>
      </c>
      <c r="F515" s="5" t="s">
        <v>746</v>
      </c>
    </row>
    <row r="516" s="10" customFormat="1" spans="1:6">
      <c r="A516" s="5" t="s">
        <v>762</v>
      </c>
      <c r="B516" s="14" t="s">
        <v>865</v>
      </c>
      <c r="C516" s="31" t="s">
        <v>866</v>
      </c>
      <c r="D516" s="15" t="s">
        <v>37</v>
      </c>
      <c r="E516" s="5">
        <v>200</v>
      </c>
      <c r="F516" s="5" t="s">
        <v>746</v>
      </c>
    </row>
    <row r="517" s="10" customFormat="1" spans="1:6">
      <c r="A517" s="5" t="s">
        <v>749</v>
      </c>
      <c r="B517" s="14" t="s">
        <v>867</v>
      </c>
      <c r="C517" s="31" t="s">
        <v>868</v>
      </c>
      <c r="D517" s="15" t="s">
        <v>37</v>
      </c>
      <c r="E517" s="5">
        <v>200</v>
      </c>
      <c r="F517" s="5" t="s">
        <v>746</v>
      </c>
    </row>
    <row r="518" s="10" customFormat="1" spans="1:6">
      <c r="A518" s="5" t="s">
        <v>869</v>
      </c>
      <c r="B518" s="14" t="s">
        <v>870</v>
      </c>
      <c r="C518" s="7" t="s">
        <v>871</v>
      </c>
      <c r="D518" s="15" t="s">
        <v>9</v>
      </c>
      <c r="E518" s="17">
        <v>1000</v>
      </c>
      <c r="F518" s="5" t="s">
        <v>872</v>
      </c>
    </row>
    <row r="519" s="10" customFormat="1" spans="1:6">
      <c r="A519" s="5" t="s">
        <v>869</v>
      </c>
      <c r="B519" s="14" t="s">
        <v>873</v>
      </c>
      <c r="C519" s="7" t="s">
        <v>874</v>
      </c>
      <c r="D519" s="15" t="s">
        <v>9</v>
      </c>
      <c r="E519" s="17">
        <v>1000</v>
      </c>
      <c r="F519" s="5" t="s">
        <v>872</v>
      </c>
    </row>
    <row r="520" s="10" customFormat="1" spans="1:6">
      <c r="A520" s="5" t="s">
        <v>875</v>
      </c>
      <c r="B520" s="14" t="s">
        <v>876</v>
      </c>
      <c r="C520" s="7" t="s">
        <v>877</v>
      </c>
      <c r="D520" s="15" t="s">
        <v>9</v>
      </c>
      <c r="E520" s="17">
        <v>1000</v>
      </c>
      <c r="F520" s="5" t="s">
        <v>872</v>
      </c>
    </row>
    <row r="521" s="10" customFormat="1" spans="1:6">
      <c r="A521" s="5" t="s">
        <v>875</v>
      </c>
      <c r="B521" s="14" t="s">
        <v>878</v>
      </c>
      <c r="C521" s="7" t="s">
        <v>879</v>
      </c>
      <c r="D521" s="15" t="s">
        <v>9</v>
      </c>
      <c r="E521" s="17">
        <v>1000</v>
      </c>
      <c r="F521" s="5" t="s">
        <v>872</v>
      </c>
    </row>
    <row r="522" s="10" customFormat="1" spans="1:6">
      <c r="A522" s="5" t="s">
        <v>880</v>
      </c>
      <c r="B522" s="14" t="s">
        <v>881</v>
      </c>
      <c r="C522" s="7" t="s">
        <v>882</v>
      </c>
      <c r="D522" s="15" t="s">
        <v>9</v>
      </c>
      <c r="E522" s="17">
        <v>1000</v>
      </c>
      <c r="F522" s="5" t="s">
        <v>872</v>
      </c>
    </row>
    <row r="523" s="10" customFormat="1" spans="1:6">
      <c r="A523" s="5" t="s">
        <v>869</v>
      </c>
      <c r="B523" s="14" t="s">
        <v>883</v>
      </c>
      <c r="C523" s="7" t="s">
        <v>884</v>
      </c>
      <c r="D523" s="15" t="s">
        <v>9</v>
      </c>
      <c r="E523" s="17">
        <v>1000</v>
      </c>
      <c r="F523" s="5" t="s">
        <v>872</v>
      </c>
    </row>
    <row r="524" s="10" customFormat="1" spans="1:6">
      <c r="A524" s="5" t="s">
        <v>869</v>
      </c>
      <c r="B524" s="14" t="s">
        <v>885</v>
      </c>
      <c r="C524" s="7" t="s">
        <v>886</v>
      </c>
      <c r="D524" s="15" t="s">
        <v>19</v>
      </c>
      <c r="E524" s="17">
        <v>500</v>
      </c>
      <c r="F524" s="5" t="s">
        <v>872</v>
      </c>
    </row>
    <row r="525" s="10" customFormat="1" spans="1:6">
      <c r="A525" s="5" t="s">
        <v>875</v>
      </c>
      <c r="B525" s="14" t="s">
        <v>887</v>
      </c>
      <c r="C525" s="7" t="s">
        <v>888</v>
      </c>
      <c r="D525" s="15" t="s">
        <v>19</v>
      </c>
      <c r="E525" s="17">
        <v>500</v>
      </c>
      <c r="F525" s="5" t="s">
        <v>872</v>
      </c>
    </row>
    <row r="526" s="10" customFormat="1" spans="1:6">
      <c r="A526" s="5" t="s">
        <v>880</v>
      </c>
      <c r="B526" s="14" t="s">
        <v>889</v>
      </c>
      <c r="C526" s="7" t="s">
        <v>890</v>
      </c>
      <c r="D526" s="15" t="s">
        <v>19</v>
      </c>
      <c r="E526" s="17">
        <v>500</v>
      </c>
      <c r="F526" s="5" t="s">
        <v>872</v>
      </c>
    </row>
    <row r="527" s="10" customFormat="1" spans="1:6">
      <c r="A527" s="5" t="s">
        <v>880</v>
      </c>
      <c r="B527" s="14" t="s">
        <v>891</v>
      </c>
      <c r="C527" s="7" t="s">
        <v>892</v>
      </c>
      <c r="D527" s="15" t="s">
        <v>19</v>
      </c>
      <c r="E527" s="17">
        <v>500</v>
      </c>
      <c r="F527" s="5" t="s">
        <v>872</v>
      </c>
    </row>
    <row r="528" s="10" customFormat="1" spans="1:6">
      <c r="A528" s="5" t="s">
        <v>869</v>
      </c>
      <c r="B528" s="14" t="s">
        <v>893</v>
      </c>
      <c r="C528" s="7" t="s">
        <v>894</v>
      </c>
      <c r="D528" s="15" t="s">
        <v>19</v>
      </c>
      <c r="E528" s="17">
        <v>500</v>
      </c>
      <c r="F528" s="5" t="s">
        <v>872</v>
      </c>
    </row>
    <row r="529" s="10" customFormat="1" spans="1:6">
      <c r="A529" s="5" t="s">
        <v>875</v>
      </c>
      <c r="B529" s="14" t="s">
        <v>895</v>
      </c>
      <c r="C529" s="7" t="s">
        <v>896</v>
      </c>
      <c r="D529" s="15" t="s">
        <v>19</v>
      </c>
      <c r="E529" s="17">
        <v>500</v>
      </c>
      <c r="F529" s="5" t="s">
        <v>872</v>
      </c>
    </row>
    <row r="530" s="10" customFormat="1" spans="1:6">
      <c r="A530" s="5" t="s">
        <v>869</v>
      </c>
      <c r="B530" s="14" t="s">
        <v>897</v>
      </c>
      <c r="C530" s="7" t="s">
        <v>898</v>
      </c>
      <c r="D530" s="15" t="s">
        <v>19</v>
      </c>
      <c r="E530" s="17">
        <v>500</v>
      </c>
      <c r="F530" s="5" t="s">
        <v>872</v>
      </c>
    </row>
    <row r="531" s="10" customFormat="1" spans="1:6">
      <c r="A531" s="5" t="s">
        <v>880</v>
      </c>
      <c r="B531" s="14" t="s">
        <v>899</v>
      </c>
      <c r="C531" s="7" t="s">
        <v>900</v>
      </c>
      <c r="D531" s="15" t="s">
        <v>19</v>
      </c>
      <c r="E531" s="17">
        <v>500</v>
      </c>
      <c r="F531" s="5" t="s">
        <v>872</v>
      </c>
    </row>
    <row r="532" s="10" customFormat="1" spans="1:6">
      <c r="A532" s="5" t="s">
        <v>875</v>
      </c>
      <c r="B532" s="14" t="s">
        <v>901</v>
      </c>
      <c r="C532" s="7" t="s">
        <v>902</v>
      </c>
      <c r="D532" s="15" t="s">
        <v>19</v>
      </c>
      <c r="E532" s="17">
        <v>500</v>
      </c>
      <c r="F532" s="5" t="s">
        <v>872</v>
      </c>
    </row>
    <row r="533" s="10" customFormat="1" spans="1:6">
      <c r="A533" s="5" t="s">
        <v>875</v>
      </c>
      <c r="B533" s="14" t="s">
        <v>903</v>
      </c>
      <c r="C533" s="7" t="s">
        <v>904</v>
      </c>
      <c r="D533" s="15" t="s">
        <v>19</v>
      </c>
      <c r="E533" s="17">
        <v>500</v>
      </c>
      <c r="F533" s="5" t="s">
        <v>872</v>
      </c>
    </row>
    <row r="534" s="10" customFormat="1" spans="1:6">
      <c r="A534" s="5" t="s">
        <v>869</v>
      </c>
      <c r="B534" s="14" t="s">
        <v>905</v>
      </c>
      <c r="C534" s="7" t="s">
        <v>906</v>
      </c>
      <c r="D534" s="15" t="s">
        <v>19</v>
      </c>
      <c r="E534" s="17">
        <v>500</v>
      </c>
      <c r="F534" s="5" t="s">
        <v>872</v>
      </c>
    </row>
    <row r="535" s="10" customFormat="1" spans="1:6">
      <c r="A535" s="5" t="s">
        <v>880</v>
      </c>
      <c r="B535" s="14" t="s">
        <v>907</v>
      </c>
      <c r="C535" s="7" t="s">
        <v>908</v>
      </c>
      <c r="D535" s="15" t="s">
        <v>19</v>
      </c>
      <c r="E535" s="17">
        <v>500</v>
      </c>
      <c r="F535" s="5" t="s">
        <v>872</v>
      </c>
    </row>
    <row r="536" s="10" customFormat="1" spans="1:6">
      <c r="A536" s="5" t="s">
        <v>875</v>
      </c>
      <c r="B536" s="14" t="s">
        <v>909</v>
      </c>
      <c r="C536" s="7" t="s">
        <v>910</v>
      </c>
      <c r="D536" s="15" t="s">
        <v>37</v>
      </c>
      <c r="E536" s="17">
        <v>200</v>
      </c>
      <c r="F536" s="5" t="s">
        <v>872</v>
      </c>
    </row>
    <row r="537" s="10" customFormat="1" spans="1:6">
      <c r="A537" s="5" t="s">
        <v>880</v>
      </c>
      <c r="B537" s="14" t="s">
        <v>911</v>
      </c>
      <c r="C537" s="7" t="s">
        <v>912</v>
      </c>
      <c r="D537" s="15" t="s">
        <v>37</v>
      </c>
      <c r="E537" s="17">
        <v>200</v>
      </c>
      <c r="F537" s="5" t="s">
        <v>872</v>
      </c>
    </row>
    <row r="538" s="10" customFormat="1" spans="1:6">
      <c r="A538" s="5" t="s">
        <v>875</v>
      </c>
      <c r="B538" s="14" t="s">
        <v>913</v>
      </c>
      <c r="C538" s="7" t="s">
        <v>914</v>
      </c>
      <c r="D538" s="15" t="s">
        <v>37</v>
      </c>
      <c r="E538" s="17">
        <v>200</v>
      </c>
      <c r="F538" s="5" t="s">
        <v>872</v>
      </c>
    </row>
    <row r="539" s="10" customFormat="1" spans="1:6">
      <c r="A539" s="5" t="s">
        <v>880</v>
      </c>
      <c r="B539" s="14" t="s">
        <v>915</v>
      </c>
      <c r="C539" s="7" t="s">
        <v>916</v>
      </c>
      <c r="D539" s="15" t="s">
        <v>37</v>
      </c>
      <c r="E539" s="17">
        <v>200</v>
      </c>
      <c r="F539" s="5" t="s">
        <v>872</v>
      </c>
    </row>
    <row r="540" s="10" customFormat="1" spans="1:6">
      <c r="A540" s="5" t="s">
        <v>875</v>
      </c>
      <c r="B540" s="14" t="s">
        <v>917</v>
      </c>
      <c r="C540" s="7" t="s">
        <v>918</v>
      </c>
      <c r="D540" s="15" t="s">
        <v>37</v>
      </c>
      <c r="E540" s="17">
        <v>200</v>
      </c>
      <c r="F540" s="5" t="s">
        <v>872</v>
      </c>
    </row>
    <row r="541" s="10" customFormat="1" spans="1:6">
      <c r="A541" s="5" t="s">
        <v>880</v>
      </c>
      <c r="B541" s="14" t="s">
        <v>919</v>
      </c>
      <c r="C541" s="7" t="s">
        <v>920</v>
      </c>
      <c r="D541" s="15" t="s">
        <v>37</v>
      </c>
      <c r="E541" s="17">
        <v>200</v>
      </c>
      <c r="F541" s="5" t="s">
        <v>872</v>
      </c>
    </row>
    <row r="542" s="10" customFormat="1" spans="1:6">
      <c r="A542" s="5" t="s">
        <v>880</v>
      </c>
      <c r="B542" s="14" t="s">
        <v>921</v>
      </c>
      <c r="C542" s="7" t="s">
        <v>922</v>
      </c>
      <c r="D542" s="15" t="s">
        <v>37</v>
      </c>
      <c r="E542" s="17">
        <v>200</v>
      </c>
      <c r="F542" s="5" t="s">
        <v>872</v>
      </c>
    </row>
    <row r="543" s="10" customFormat="1" spans="1:6">
      <c r="A543" s="5" t="s">
        <v>875</v>
      </c>
      <c r="B543" s="14" t="s">
        <v>923</v>
      </c>
      <c r="C543" s="7" t="s">
        <v>924</v>
      </c>
      <c r="D543" s="15" t="s">
        <v>37</v>
      </c>
      <c r="E543" s="17">
        <v>200</v>
      </c>
      <c r="F543" s="5" t="s">
        <v>872</v>
      </c>
    </row>
    <row r="544" s="10" customFormat="1" spans="1:6">
      <c r="A544" s="5" t="s">
        <v>875</v>
      </c>
      <c r="B544" s="14" t="s">
        <v>925</v>
      </c>
      <c r="C544" s="7" t="s">
        <v>926</v>
      </c>
      <c r="D544" s="15" t="s">
        <v>37</v>
      </c>
      <c r="E544" s="17">
        <v>200</v>
      </c>
      <c r="F544" s="5" t="s">
        <v>872</v>
      </c>
    </row>
    <row r="545" s="10" customFormat="1" spans="1:6">
      <c r="A545" s="5" t="s">
        <v>875</v>
      </c>
      <c r="B545" s="14" t="s">
        <v>927</v>
      </c>
      <c r="C545" s="7" t="s">
        <v>928</v>
      </c>
      <c r="D545" s="15" t="s">
        <v>37</v>
      </c>
      <c r="E545" s="17">
        <v>200</v>
      </c>
      <c r="F545" s="5" t="s">
        <v>872</v>
      </c>
    </row>
    <row r="546" s="10" customFormat="1" spans="1:6">
      <c r="A546" s="5" t="s">
        <v>880</v>
      </c>
      <c r="B546" s="14" t="s">
        <v>929</v>
      </c>
      <c r="C546" s="7" t="s">
        <v>930</v>
      </c>
      <c r="D546" s="15" t="s">
        <v>37</v>
      </c>
      <c r="E546" s="17">
        <v>200</v>
      </c>
      <c r="F546" s="5" t="s">
        <v>872</v>
      </c>
    </row>
    <row r="547" s="10" customFormat="1" spans="1:6">
      <c r="A547" s="5" t="s">
        <v>869</v>
      </c>
      <c r="B547" s="14" t="s">
        <v>931</v>
      </c>
      <c r="C547" s="7" t="s">
        <v>932</v>
      </c>
      <c r="D547" s="15" t="s">
        <v>37</v>
      </c>
      <c r="E547" s="17">
        <v>200</v>
      </c>
      <c r="F547" s="5" t="s">
        <v>872</v>
      </c>
    </row>
    <row r="548" s="10" customFormat="1" spans="1:6">
      <c r="A548" s="5" t="s">
        <v>875</v>
      </c>
      <c r="B548" s="14" t="s">
        <v>933</v>
      </c>
      <c r="C548" s="7" t="s">
        <v>934</v>
      </c>
      <c r="D548" s="15" t="s">
        <v>37</v>
      </c>
      <c r="E548" s="17">
        <v>200</v>
      </c>
      <c r="F548" s="5" t="s">
        <v>872</v>
      </c>
    </row>
    <row r="549" s="10" customFormat="1" spans="1:6">
      <c r="A549" s="5" t="s">
        <v>875</v>
      </c>
      <c r="B549" s="14" t="s">
        <v>935</v>
      </c>
      <c r="C549" s="7" t="s">
        <v>936</v>
      </c>
      <c r="D549" s="15" t="s">
        <v>37</v>
      </c>
      <c r="E549" s="17">
        <v>200</v>
      </c>
      <c r="F549" s="5" t="s">
        <v>872</v>
      </c>
    </row>
    <row r="550" s="10" customFormat="1" spans="1:6">
      <c r="A550" s="5" t="s">
        <v>875</v>
      </c>
      <c r="B550" s="14" t="s">
        <v>937</v>
      </c>
      <c r="C550" s="7" t="s">
        <v>938</v>
      </c>
      <c r="D550" s="15" t="s">
        <v>37</v>
      </c>
      <c r="E550" s="17">
        <v>200</v>
      </c>
      <c r="F550" s="5" t="s">
        <v>872</v>
      </c>
    </row>
    <row r="551" s="10" customFormat="1" spans="1:6">
      <c r="A551" s="5" t="s">
        <v>880</v>
      </c>
      <c r="B551" s="14" t="s">
        <v>939</v>
      </c>
      <c r="C551" s="7" t="s">
        <v>940</v>
      </c>
      <c r="D551" s="15" t="s">
        <v>37</v>
      </c>
      <c r="E551" s="17">
        <v>200</v>
      </c>
      <c r="F551" s="5" t="s">
        <v>872</v>
      </c>
    </row>
    <row r="552" s="10" customFormat="1" spans="1:6">
      <c r="A552" s="5" t="s">
        <v>880</v>
      </c>
      <c r="B552" s="14" t="s">
        <v>941</v>
      </c>
      <c r="C552" s="7" t="s">
        <v>942</v>
      </c>
      <c r="D552" s="15" t="s">
        <v>37</v>
      </c>
      <c r="E552" s="17">
        <v>200</v>
      </c>
      <c r="F552" s="5" t="s">
        <v>872</v>
      </c>
    </row>
    <row r="553" s="10" customFormat="1" spans="1:6">
      <c r="A553" s="5" t="s">
        <v>875</v>
      </c>
      <c r="B553" s="14" t="s">
        <v>943</v>
      </c>
      <c r="C553" s="7" t="s">
        <v>944</v>
      </c>
      <c r="D553" s="15" t="s">
        <v>37</v>
      </c>
      <c r="E553" s="17">
        <v>200</v>
      </c>
      <c r="F553" s="5" t="s">
        <v>872</v>
      </c>
    </row>
    <row r="554" s="10" customFormat="1" spans="1:6">
      <c r="A554" s="5" t="s">
        <v>869</v>
      </c>
      <c r="B554" s="14" t="s">
        <v>945</v>
      </c>
      <c r="C554" s="7" t="s">
        <v>946</v>
      </c>
      <c r="D554" s="15" t="s">
        <v>37</v>
      </c>
      <c r="E554" s="17">
        <v>200</v>
      </c>
      <c r="F554" s="5" t="s">
        <v>872</v>
      </c>
    </row>
    <row r="555" s="10" customFormat="1" spans="1:6">
      <c r="A555" s="5" t="s">
        <v>869</v>
      </c>
      <c r="B555" s="14" t="s">
        <v>947</v>
      </c>
      <c r="C555" s="7" t="s">
        <v>948</v>
      </c>
      <c r="D555" s="15" t="s">
        <v>37</v>
      </c>
      <c r="E555" s="17">
        <v>200</v>
      </c>
      <c r="F555" s="5" t="s">
        <v>872</v>
      </c>
    </row>
    <row r="556" s="10" customFormat="1" spans="1:6">
      <c r="A556" s="5" t="s">
        <v>869</v>
      </c>
      <c r="B556" s="14" t="s">
        <v>949</v>
      </c>
      <c r="C556" s="7" t="s">
        <v>950</v>
      </c>
      <c r="D556" s="15" t="s">
        <v>37</v>
      </c>
      <c r="E556" s="17">
        <v>200</v>
      </c>
      <c r="F556" s="5" t="s">
        <v>872</v>
      </c>
    </row>
    <row r="557" s="10" customFormat="1" spans="1:6">
      <c r="A557" s="5" t="s">
        <v>880</v>
      </c>
      <c r="B557" s="14" t="s">
        <v>951</v>
      </c>
      <c r="C557" s="7" t="s">
        <v>268</v>
      </c>
      <c r="D557" s="15" t="s">
        <v>37</v>
      </c>
      <c r="E557" s="17">
        <v>200</v>
      </c>
      <c r="F557" s="5" t="s">
        <v>872</v>
      </c>
    </row>
    <row r="558" s="10" customFormat="1" spans="1:6">
      <c r="A558" s="5" t="s">
        <v>869</v>
      </c>
      <c r="B558" s="14" t="s">
        <v>952</v>
      </c>
      <c r="C558" s="7" t="s">
        <v>953</v>
      </c>
      <c r="D558" s="15" t="s">
        <v>37</v>
      </c>
      <c r="E558" s="17">
        <v>200</v>
      </c>
      <c r="F558" s="5" t="s">
        <v>872</v>
      </c>
    </row>
    <row r="559" s="10" customFormat="1" spans="1:6">
      <c r="A559" s="5" t="s">
        <v>880</v>
      </c>
      <c r="B559" s="14" t="s">
        <v>954</v>
      </c>
      <c r="C559" s="7" t="s">
        <v>955</v>
      </c>
      <c r="D559" s="15" t="s">
        <v>37</v>
      </c>
      <c r="E559" s="17">
        <v>200</v>
      </c>
      <c r="F559" s="5" t="s">
        <v>872</v>
      </c>
    </row>
    <row r="560" s="10" customFormat="1" spans="1:6">
      <c r="A560" s="5" t="s">
        <v>880</v>
      </c>
      <c r="B560" s="14" t="s">
        <v>956</v>
      </c>
      <c r="C560" s="7" t="s">
        <v>957</v>
      </c>
      <c r="D560" s="15" t="s">
        <v>37</v>
      </c>
      <c r="E560" s="17">
        <v>200</v>
      </c>
      <c r="F560" s="5" t="s">
        <v>872</v>
      </c>
    </row>
    <row r="561" s="10" customFormat="1" spans="1:6">
      <c r="A561" s="5" t="s">
        <v>875</v>
      </c>
      <c r="B561" s="14" t="s">
        <v>958</v>
      </c>
      <c r="C561" s="7" t="s">
        <v>959</v>
      </c>
      <c r="D561" s="15" t="s">
        <v>37</v>
      </c>
      <c r="E561" s="17">
        <v>200</v>
      </c>
      <c r="F561" s="5" t="s">
        <v>872</v>
      </c>
    </row>
    <row r="562" s="10" customFormat="1" spans="1:6">
      <c r="A562" s="5" t="s">
        <v>880</v>
      </c>
      <c r="B562" s="14" t="s">
        <v>960</v>
      </c>
      <c r="C562" s="7" t="s">
        <v>961</v>
      </c>
      <c r="D562" s="15" t="s">
        <v>37</v>
      </c>
      <c r="E562" s="17">
        <v>200</v>
      </c>
      <c r="F562" s="5" t="s">
        <v>872</v>
      </c>
    </row>
    <row r="563" s="10" customFormat="1" spans="1:6">
      <c r="A563" s="5" t="s">
        <v>880</v>
      </c>
      <c r="B563" s="14" t="s">
        <v>962</v>
      </c>
      <c r="C563" s="7" t="s">
        <v>963</v>
      </c>
      <c r="D563" s="15" t="s">
        <v>37</v>
      </c>
      <c r="E563" s="17">
        <v>200</v>
      </c>
      <c r="F563" s="5" t="s">
        <v>872</v>
      </c>
    </row>
    <row r="564" s="10" customFormat="1" spans="1:6">
      <c r="A564" s="5" t="s">
        <v>880</v>
      </c>
      <c r="B564" s="14" t="s">
        <v>964</v>
      </c>
      <c r="C564" s="7" t="s">
        <v>965</v>
      </c>
      <c r="D564" s="15" t="s">
        <v>37</v>
      </c>
      <c r="E564" s="17">
        <v>200</v>
      </c>
      <c r="F564" s="5" t="s">
        <v>872</v>
      </c>
    </row>
    <row r="565" s="10" customFormat="1" spans="1:6">
      <c r="A565" s="5" t="s">
        <v>869</v>
      </c>
      <c r="B565" s="14" t="s">
        <v>966</v>
      </c>
      <c r="C565" s="7" t="s">
        <v>967</v>
      </c>
      <c r="D565" s="15" t="s">
        <v>37</v>
      </c>
      <c r="E565" s="17">
        <v>200</v>
      </c>
      <c r="F565" s="5" t="s">
        <v>872</v>
      </c>
    </row>
    <row r="566" s="10" customFormat="1" spans="1:6">
      <c r="A566" s="5" t="s">
        <v>869</v>
      </c>
      <c r="B566" s="14" t="s">
        <v>968</v>
      </c>
      <c r="C566" s="7" t="s">
        <v>969</v>
      </c>
      <c r="D566" s="15" t="s">
        <v>37</v>
      </c>
      <c r="E566" s="17">
        <v>200</v>
      </c>
      <c r="F566" s="5" t="s">
        <v>872</v>
      </c>
    </row>
    <row r="567" s="10" customFormat="1" spans="1:6">
      <c r="A567" s="5" t="s">
        <v>869</v>
      </c>
      <c r="B567" s="14" t="s">
        <v>970</v>
      </c>
      <c r="C567" s="7" t="s">
        <v>971</v>
      </c>
      <c r="D567" s="15" t="s">
        <v>37</v>
      </c>
      <c r="E567" s="17">
        <v>200</v>
      </c>
      <c r="F567" s="5" t="s">
        <v>872</v>
      </c>
    </row>
    <row r="568" s="10" customFormat="1" spans="1:6">
      <c r="A568" s="5" t="s">
        <v>875</v>
      </c>
      <c r="B568" s="14" t="s">
        <v>972</v>
      </c>
      <c r="C568" s="7" t="s">
        <v>973</v>
      </c>
      <c r="D568" s="15" t="s">
        <v>37</v>
      </c>
      <c r="E568" s="17">
        <v>200</v>
      </c>
      <c r="F568" s="5" t="s">
        <v>872</v>
      </c>
    </row>
    <row r="569" s="10" customFormat="1" spans="1:6">
      <c r="A569" s="5" t="s">
        <v>880</v>
      </c>
      <c r="B569" s="14" t="s">
        <v>974</v>
      </c>
      <c r="C569" s="7" t="s">
        <v>975</v>
      </c>
      <c r="D569" s="15" t="s">
        <v>37</v>
      </c>
      <c r="E569" s="17">
        <v>200</v>
      </c>
      <c r="F569" s="5" t="s">
        <v>872</v>
      </c>
    </row>
    <row r="570" s="10" customFormat="1" spans="1:6">
      <c r="A570" s="5" t="s">
        <v>869</v>
      </c>
      <c r="B570" s="14" t="s">
        <v>976</v>
      </c>
      <c r="C570" s="7" t="s">
        <v>977</v>
      </c>
      <c r="D570" s="15" t="s">
        <v>37</v>
      </c>
      <c r="E570" s="17">
        <v>200</v>
      </c>
      <c r="F570" s="5" t="s">
        <v>872</v>
      </c>
    </row>
    <row r="571" s="10" customFormat="1" spans="1:6">
      <c r="A571" s="5" t="s">
        <v>875</v>
      </c>
      <c r="B571" s="14" t="s">
        <v>978</v>
      </c>
      <c r="C571" s="7" t="s">
        <v>979</v>
      </c>
      <c r="D571" s="15" t="s">
        <v>37</v>
      </c>
      <c r="E571" s="17">
        <v>200</v>
      </c>
      <c r="F571" s="5" t="s">
        <v>872</v>
      </c>
    </row>
    <row r="572" s="10" customFormat="1" spans="1:6">
      <c r="A572" s="5" t="s">
        <v>875</v>
      </c>
      <c r="B572" s="14" t="s">
        <v>980</v>
      </c>
      <c r="C572" s="7" t="s">
        <v>981</v>
      </c>
      <c r="D572" s="15" t="s">
        <v>37</v>
      </c>
      <c r="E572" s="17">
        <v>200</v>
      </c>
      <c r="F572" s="5" t="s">
        <v>872</v>
      </c>
    </row>
    <row r="573" s="10" customFormat="1" spans="1:6">
      <c r="A573" s="5" t="s">
        <v>869</v>
      </c>
      <c r="B573" s="14" t="s">
        <v>982</v>
      </c>
      <c r="C573" s="7" t="s">
        <v>983</v>
      </c>
      <c r="D573" s="15" t="s">
        <v>37</v>
      </c>
      <c r="E573" s="17">
        <v>200</v>
      </c>
      <c r="F573" s="5" t="s">
        <v>872</v>
      </c>
    </row>
    <row r="574" s="10" customFormat="1" spans="1:6">
      <c r="A574" s="5" t="s">
        <v>880</v>
      </c>
      <c r="B574" s="14" t="s">
        <v>984</v>
      </c>
      <c r="C574" s="7" t="s">
        <v>985</v>
      </c>
      <c r="D574" s="15" t="s">
        <v>37</v>
      </c>
      <c r="E574" s="17">
        <v>200</v>
      </c>
      <c r="F574" s="5" t="s">
        <v>872</v>
      </c>
    </row>
    <row r="575" s="12" customFormat="1" spans="1:4">
      <c r="A575" s="18"/>
      <c r="B575" s="18"/>
      <c r="C575" s="18"/>
      <c r="D575" s="18"/>
    </row>
    <row r="576" s="12" customFormat="1" spans="1:4">
      <c r="A576" s="18"/>
      <c r="B576" s="18"/>
      <c r="C576" s="18"/>
      <c r="D576" s="18"/>
    </row>
    <row r="577" s="12" customFormat="1" spans="1:4">
      <c r="A577" s="18"/>
      <c r="B577" s="18"/>
      <c r="C577" s="18"/>
      <c r="D577" s="18"/>
    </row>
    <row r="578" s="12" customFormat="1" spans="1:4">
      <c r="A578" s="18"/>
      <c r="B578" s="18"/>
      <c r="C578" s="18"/>
      <c r="D578" s="18"/>
    </row>
    <row r="579" s="12" customFormat="1" spans="1:4">
      <c r="A579" s="18"/>
      <c r="B579" s="18"/>
      <c r="C579" s="18"/>
      <c r="D579" s="18"/>
    </row>
    <row r="580" s="12" customFormat="1" spans="1:4">
      <c r="A580" s="18"/>
      <c r="B580" s="18"/>
      <c r="C580" s="18"/>
      <c r="D580" s="18"/>
    </row>
    <row r="581" s="12" customFormat="1" spans="1:4">
      <c r="A581" s="18"/>
      <c r="B581" s="18"/>
      <c r="C581" s="18"/>
      <c r="D581" s="18"/>
    </row>
    <row r="582" s="12" customFormat="1" spans="1:4">
      <c r="A582" s="18"/>
      <c r="B582" s="18"/>
      <c r="C582" s="18"/>
      <c r="D582" s="18"/>
    </row>
    <row r="583" s="12" customFormat="1" spans="1:4">
      <c r="A583" s="18"/>
      <c r="B583" s="18"/>
      <c r="C583" s="18"/>
      <c r="D583" s="18"/>
    </row>
    <row r="584" s="12" customFormat="1" spans="1:4">
      <c r="A584" s="18"/>
      <c r="B584" s="18"/>
      <c r="C584" s="18"/>
      <c r="D584" s="18"/>
    </row>
    <row r="585" s="12" customFormat="1" spans="1:4">
      <c r="A585" s="18"/>
      <c r="B585" s="18"/>
      <c r="C585" s="18"/>
      <c r="D585" s="18"/>
    </row>
    <row r="586" s="12" customFormat="1" spans="1:4">
      <c r="A586" s="18"/>
      <c r="B586" s="18"/>
      <c r="C586" s="18"/>
      <c r="D586" s="18"/>
    </row>
    <row r="587" s="12" customFormat="1" spans="1:4">
      <c r="A587" s="18"/>
      <c r="B587" s="18"/>
      <c r="C587" s="18"/>
      <c r="D587" s="18"/>
    </row>
    <row r="588" s="12" customFormat="1" spans="1:4">
      <c r="A588" s="18"/>
      <c r="B588" s="18"/>
      <c r="C588" s="18"/>
      <c r="D588" s="18"/>
    </row>
    <row r="589" s="12" customFormat="1" spans="1:4">
      <c r="A589" s="18"/>
      <c r="B589" s="18"/>
      <c r="C589" s="18"/>
      <c r="D589" s="18"/>
    </row>
    <row r="590" s="12" customFormat="1" spans="1:4">
      <c r="A590" s="18"/>
      <c r="B590" s="18"/>
      <c r="C590" s="18"/>
      <c r="D590" s="18"/>
    </row>
    <row r="591" s="12" customFormat="1" spans="1:4">
      <c r="A591" s="18"/>
      <c r="B591" s="18"/>
      <c r="C591" s="18"/>
      <c r="D591" s="18"/>
    </row>
    <row r="592" s="12" customFormat="1" spans="1:4">
      <c r="A592" s="18"/>
      <c r="B592" s="18"/>
      <c r="C592" s="18"/>
      <c r="D592" s="18"/>
    </row>
    <row r="593" s="12" customFormat="1" spans="1:4">
      <c r="A593" s="18"/>
      <c r="B593" s="18"/>
      <c r="C593" s="18"/>
      <c r="D593" s="18"/>
    </row>
    <row r="594" s="12" customFormat="1" spans="1:4">
      <c r="A594" s="18"/>
      <c r="B594" s="18"/>
      <c r="C594" s="18"/>
      <c r="D594" s="18"/>
    </row>
    <row r="595" s="12" customFormat="1" spans="1:4">
      <c r="A595" s="18"/>
      <c r="B595" s="18"/>
      <c r="C595" s="18"/>
      <c r="D595" s="18"/>
    </row>
    <row r="596" s="12" customFormat="1" spans="1:4">
      <c r="A596" s="18"/>
      <c r="B596" s="18"/>
      <c r="C596" s="18"/>
      <c r="D596" s="18"/>
    </row>
    <row r="597" s="12" customFormat="1" spans="1:4">
      <c r="A597" s="18"/>
      <c r="B597" s="18"/>
      <c r="C597" s="18"/>
      <c r="D597" s="18"/>
    </row>
    <row r="598" s="12" customFormat="1" spans="1:4">
      <c r="A598" s="18"/>
      <c r="B598" s="18"/>
      <c r="C598" s="18"/>
      <c r="D598" s="18"/>
    </row>
    <row r="599" s="12" customFormat="1" spans="1:4">
      <c r="A599" s="18"/>
      <c r="B599" s="18"/>
      <c r="C599" s="18"/>
      <c r="D599" s="18"/>
    </row>
    <row r="600" s="12" customFormat="1" spans="1:4">
      <c r="A600" s="18"/>
      <c r="B600" s="18"/>
      <c r="C600" s="18"/>
      <c r="D600" s="18"/>
    </row>
    <row r="601" s="12" customFormat="1" spans="1:4">
      <c r="A601" s="18"/>
      <c r="B601" s="18"/>
      <c r="C601" s="18"/>
      <c r="D601" s="18"/>
    </row>
    <row r="602" s="12" customFormat="1" spans="1:4">
      <c r="A602" s="18"/>
      <c r="B602" s="18"/>
      <c r="C602" s="18"/>
      <c r="D602" s="18"/>
    </row>
    <row r="603" s="12" customFormat="1" spans="1:4">
      <c r="A603" s="18"/>
      <c r="B603" s="18"/>
      <c r="C603" s="18"/>
      <c r="D603" s="18"/>
    </row>
    <row r="604" s="12" customFormat="1" spans="1:4">
      <c r="A604" s="18"/>
      <c r="B604" s="18"/>
      <c r="C604" s="18"/>
      <c r="D604" s="18"/>
    </row>
    <row r="605" s="12" customFormat="1" spans="1:4">
      <c r="A605" s="18"/>
      <c r="B605" s="18"/>
      <c r="C605" s="18"/>
      <c r="D605" s="18"/>
    </row>
    <row r="606" s="12" customFormat="1" spans="1:4">
      <c r="A606" s="18"/>
      <c r="B606" s="18"/>
      <c r="C606" s="18"/>
      <c r="D606" s="18"/>
    </row>
    <row r="607" s="12" customFormat="1" spans="1:4">
      <c r="A607" s="18"/>
      <c r="B607" s="18"/>
      <c r="C607" s="18"/>
      <c r="D607" s="18"/>
    </row>
    <row r="608" s="12" customFormat="1" spans="1:4">
      <c r="A608" s="18"/>
      <c r="B608" s="18"/>
      <c r="C608" s="18"/>
      <c r="D608" s="18"/>
    </row>
    <row r="609" s="12" customFormat="1" spans="1:4">
      <c r="A609" s="18"/>
      <c r="B609" s="18"/>
      <c r="C609" s="18"/>
      <c r="D609" s="18"/>
    </row>
    <row r="610" s="12" customFormat="1" spans="1:4">
      <c r="A610" s="19"/>
      <c r="B610" s="20"/>
      <c r="C610" s="19"/>
      <c r="D610" s="19"/>
    </row>
    <row r="611" s="12" customFormat="1" spans="1:4">
      <c r="A611" s="19"/>
      <c r="B611" s="20"/>
      <c r="C611" s="19"/>
      <c r="D611" s="19"/>
    </row>
    <row r="612" s="12" customFormat="1" spans="1:4">
      <c r="A612" s="19"/>
      <c r="B612" s="20"/>
      <c r="C612" s="19"/>
      <c r="D612" s="19"/>
    </row>
    <row r="613" s="12" customFormat="1" spans="1:4">
      <c r="A613" s="19"/>
      <c r="B613" s="20"/>
      <c r="C613" s="19"/>
      <c r="D613" s="19"/>
    </row>
    <row r="614" s="12" customFormat="1" spans="1:4">
      <c r="A614" s="19"/>
      <c r="B614" s="20"/>
      <c r="C614" s="19"/>
      <c r="D614" s="19"/>
    </row>
    <row r="615" s="12" customFormat="1" spans="1:4">
      <c r="A615" s="19"/>
      <c r="B615" s="20"/>
      <c r="C615" s="19"/>
      <c r="D615" s="19"/>
    </row>
    <row r="616" s="12" customFormat="1" spans="1:4">
      <c r="A616" s="19"/>
      <c r="B616" s="20"/>
      <c r="C616" s="19"/>
      <c r="D616" s="19"/>
    </row>
    <row r="617" s="12" customFormat="1" spans="1:4">
      <c r="A617" s="19"/>
      <c r="B617" s="20"/>
      <c r="C617" s="19"/>
      <c r="D617" s="19"/>
    </row>
    <row r="618" s="12" customFormat="1" spans="1:4">
      <c r="A618" s="19"/>
      <c r="B618" s="20"/>
      <c r="C618" s="19"/>
      <c r="D618" s="19"/>
    </row>
    <row r="619" s="12" customFormat="1" spans="1:4">
      <c r="A619" s="19"/>
      <c r="B619" s="20"/>
      <c r="C619" s="19"/>
      <c r="D619" s="19"/>
    </row>
    <row r="620" s="12" customFormat="1" spans="1:4">
      <c r="A620" s="19"/>
      <c r="B620" s="20"/>
      <c r="C620" s="19"/>
      <c r="D620" s="19"/>
    </row>
    <row r="621" s="12" customFormat="1" spans="1:4">
      <c r="A621" s="19"/>
      <c r="B621" s="20"/>
      <c r="C621" s="19"/>
      <c r="D621" s="19"/>
    </row>
    <row r="622" s="12" customFormat="1" spans="1:4">
      <c r="A622" s="19"/>
      <c r="B622" s="20"/>
      <c r="C622" s="19"/>
      <c r="D622" s="19"/>
    </row>
    <row r="623" s="12" customFormat="1" spans="1:4">
      <c r="A623" s="19"/>
      <c r="B623" s="20"/>
      <c r="C623" s="19"/>
      <c r="D623" s="19"/>
    </row>
    <row r="624" s="12" customFormat="1" spans="1:4">
      <c r="A624" s="19"/>
      <c r="B624" s="20"/>
      <c r="C624" s="19"/>
      <c r="D624" s="19"/>
    </row>
    <row r="625" s="12" customFormat="1" spans="1:4">
      <c r="A625" s="19"/>
      <c r="B625" s="20"/>
      <c r="C625" s="19"/>
      <c r="D625" s="19"/>
    </row>
    <row r="626" s="12" customFormat="1" spans="1:4">
      <c r="A626" s="19"/>
      <c r="B626" s="20"/>
      <c r="C626" s="19"/>
      <c r="D626" s="19"/>
    </row>
    <row r="627" s="12" customFormat="1" spans="1:4">
      <c r="A627" s="19"/>
      <c r="B627" s="20"/>
      <c r="C627" s="19"/>
      <c r="D627" s="19"/>
    </row>
    <row r="628" s="12" customFormat="1" spans="1:4">
      <c r="A628" s="19"/>
      <c r="B628" s="20"/>
      <c r="C628" s="19"/>
      <c r="D628" s="19"/>
    </row>
    <row r="629" s="12" customFormat="1" spans="1:4">
      <c r="A629" s="19"/>
      <c r="B629" s="20"/>
      <c r="C629" s="19"/>
      <c r="D629" s="19"/>
    </row>
    <row r="630" s="12" customFormat="1" spans="1:4">
      <c r="A630" s="19"/>
      <c r="B630" s="20"/>
      <c r="C630" s="19"/>
      <c r="D630" s="19"/>
    </row>
    <row r="631" s="12" customFormat="1" spans="1:4">
      <c r="A631" s="19"/>
      <c r="B631" s="20"/>
      <c r="C631" s="19"/>
      <c r="D631" s="19"/>
    </row>
    <row r="632" s="12" customFormat="1" spans="1:4">
      <c r="A632" s="19"/>
      <c r="B632" s="20"/>
      <c r="C632" s="19"/>
      <c r="D632" s="19"/>
    </row>
    <row r="633" s="12" customFormat="1" spans="1:4">
      <c r="A633" s="19"/>
      <c r="B633" s="20"/>
      <c r="C633" s="19"/>
      <c r="D633" s="19"/>
    </row>
    <row r="634" s="12" customFormat="1" spans="1:4">
      <c r="A634" s="19"/>
      <c r="B634" s="20"/>
      <c r="C634" s="19"/>
      <c r="D634" s="19"/>
    </row>
    <row r="635" s="12" customFormat="1" spans="1:4">
      <c r="A635" s="19"/>
      <c r="B635" s="20"/>
      <c r="C635" s="19"/>
      <c r="D635" s="19"/>
    </row>
    <row r="636" s="12" customFormat="1" spans="1:4">
      <c r="A636" s="19"/>
      <c r="B636" s="20"/>
      <c r="C636" s="19"/>
      <c r="D636" s="19"/>
    </row>
    <row r="637" s="12" customFormat="1" spans="1:4">
      <c r="A637" s="19"/>
      <c r="B637" s="20"/>
      <c r="C637" s="19"/>
      <c r="D637" s="19"/>
    </row>
    <row r="638" s="12" customFormat="1" spans="1:4">
      <c r="A638" s="19"/>
      <c r="B638" s="20"/>
      <c r="C638" s="19"/>
      <c r="D638" s="19"/>
    </row>
    <row r="639" s="12" customFormat="1" spans="1:4">
      <c r="A639" s="19"/>
      <c r="B639" s="20"/>
      <c r="C639" s="19"/>
      <c r="D639" s="19"/>
    </row>
    <row r="640" s="12" customFormat="1" spans="1:4">
      <c r="A640" s="19"/>
      <c r="B640" s="20"/>
      <c r="C640" s="19"/>
      <c r="D640" s="19"/>
    </row>
    <row r="641" s="12" customFormat="1" spans="1:4">
      <c r="A641" s="19"/>
      <c r="B641" s="20"/>
      <c r="C641" s="19"/>
      <c r="D641" s="19"/>
    </row>
    <row r="642" s="12" customFormat="1" spans="1:4">
      <c r="A642" s="19"/>
      <c r="B642" s="20"/>
      <c r="C642" s="19"/>
      <c r="D642" s="19"/>
    </row>
    <row r="643" s="12" customFormat="1" spans="1:4">
      <c r="A643" s="19"/>
      <c r="B643" s="20"/>
      <c r="C643" s="19"/>
      <c r="D643" s="19"/>
    </row>
    <row r="644" s="12" customFormat="1" spans="1:4">
      <c r="A644" s="19"/>
      <c r="B644" s="20"/>
      <c r="C644" s="19"/>
      <c r="D644" s="19"/>
    </row>
    <row r="645" s="12" customFormat="1" spans="1:4">
      <c r="A645" s="19"/>
      <c r="B645" s="20"/>
      <c r="C645" s="19"/>
      <c r="D645" s="19"/>
    </row>
    <row r="646" s="12" customFormat="1" spans="1:4">
      <c r="A646" s="19"/>
      <c r="B646" s="20"/>
      <c r="C646" s="19"/>
      <c r="D646" s="19"/>
    </row>
    <row r="647" s="12" customFormat="1" spans="1:4">
      <c r="A647" s="19"/>
      <c r="B647" s="20"/>
      <c r="C647" s="19"/>
      <c r="D647" s="19"/>
    </row>
    <row r="648" s="12" customFormat="1" spans="1:4">
      <c r="A648" s="19"/>
      <c r="B648" s="20"/>
      <c r="C648" s="19"/>
      <c r="D648" s="19"/>
    </row>
    <row r="649" s="12" customFormat="1" spans="1:4">
      <c r="A649" s="19"/>
      <c r="B649" s="20"/>
      <c r="C649" s="19"/>
      <c r="D649" s="19"/>
    </row>
    <row r="650" s="12" customFormat="1" spans="1:4">
      <c r="A650" s="19"/>
      <c r="B650" s="20"/>
      <c r="C650" s="19"/>
      <c r="D650" s="19"/>
    </row>
    <row r="651" s="12" customFormat="1" spans="1:4">
      <c r="A651" s="19"/>
      <c r="B651" s="20"/>
      <c r="C651" s="19"/>
      <c r="D651" s="19"/>
    </row>
    <row r="652" s="12" customFormat="1" spans="1:4">
      <c r="A652" s="19"/>
      <c r="B652" s="20"/>
      <c r="C652" s="19"/>
      <c r="D652" s="19"/>
    </row>
    <row r="653" s="12" customFormat="1" spans="1:4">
      <c r="A653" s="19"/>
      <c r="B653" s="20"/>
      <c r="C653" s="19"/>
      <c r="D653" s="19"/>
    </row>
    <row r="654" s="12" customFormat="1" spans="1:4">
      <c r="A654" s="19"/>
      <c r="B654" s="20"/>
      <c r="C654" s="19"/>
      <c r="D654" s="19"/>
    </row>
    <row r="655" s="12" customFormat="1" spans="1:4">
      <c r="A655" s="19"/>
      <c r="B655" s="20"/>
      <c r="C655" s="19"/>
      <c r="D655" s="19"/>
    </row>
    <row r="656" s="12" customFormat="1" spans="1:4">
      <c r="A656" s="19"/>
      <c r="B656" s="20"/>
      <c r="C656" s="19"/>
      <c r="D656" s="19"/>
    </row>
    <row r="657" s="12" customFormat="1" spans="1:4">
      <c r="A657" s="21"/>
      <c r="B657" s="22"/>
      <c r="C657" s="22"/>
      <c r="D657" s="22"/>
    </row>
    <row r="658" s="12" customFormat="1" spans="1:4">
      <c r="A658" s="21"/>
      <c r="B658" s="22"/>
      <c r="C658" s="22"/>
      <c r="D658" s="22"/>
    </row>
    <row r="659" s="12" customFormat="1" spans="1:4">
      <c r="A659" s="21"/>
      <c r="B659" s="22"/>
      <c r="C659" s="22"/>
      <c r="D659" s="22"/>
    </row>
    <row r="660" s="12" customFormat="1" spans="1:4">
      <c r="A660" s="21"/>
      <c r="B660" s="22"/>
      <c r="C660" s="22"/>
      <c r="D660" s="22"/>
    </row>
    <row r="661" s="12" customFormat="1" spans="1:4">
      <c r="A661" s="21"/>
      <c r="B661" s="22"/>
      <c r="C661" s="22"/>
      <c r="D661" s="22"/>
    </row>
    <row r="662" s="12" customFormat="1" spans="1:4">
      <c r="A662" s="21"/>
      <c r="B662" s="22"/>
      <c r="C662" s="22"/>
      <c r="D662" s="22"/>
    </row>
    <row r="663" s="12" customFormat="1" spans="1:4">
      <c r="A663" s="21"/>
      <c r="B663" s="22"/>
      <c r="C663" s="22"/>
      <c r="D663" s="22"/>
    </row>
    <row r="664" s="12" customFormat="1" spans="1:4">
      <c r="A664" s="21"/>
      <c r="B664" s="22"/>
      <c r="C664" s="22"/>
      <c r="D664" s="22"/>
    </row>
    <row r="665" s="12" customFormat="1" spans="1:4">
      <c r="A665" s="21"/>
      <c r="B665" s="22"/>
      <c r="C665" s="22"/>
      <c r="D665" s="22"/>
    </row>
    <row r="666" s="12" customFormat="1" spans="1:4">
      <c r="A666" s="21"/>
      <c r="B666" s="22"/>
      <c r="C666" s="22"/>
      <c r="D666" s="22"/>
    </row>
    <row r="667" s="12" customFormat="1" spans="1:4">
      <c r="A667" s="21"/>
      <c r="B667" s="22"/>
      <c r="C667" s="22"/>
      <c r="D667" s="22"/>
    </row>
    <row r="668" s="12" customFormat="1" spans="1:4">
      <c r="A668" s="21"/>
      <c r="B668" s="22"/>
      <c r="C668" s="22"/>
      <c r="D668" s="22"/>
    </row>
    <row r="669" s="12" customFormat="1" spans="1:4">
      <c r="A669" s="21"/>
      <c r="B669" s="22"/>
      <c r="C669" s="22"/>
      <c r="D669" s="22"/>
    </row>
    <row r="670" s="12" customFormat="1" spans="1:4">
      <c r="A670" s="21"/>
      <c r="B670" s="22"/>
      <c r="C670" s="22"/>
      <c r="D670" s="22"/>
    </row>
    <row r="671" s="12" customFormat="1" spans="1:4">
      <c r="A671" s="21"/>
      <c r="B671" s="22"/>
      <c r="C671" s="22"/>
      <c r="D671" s="22"/>
    </row>
    <row r="672" s="12" customFormat="1" spans="1:4">
      <c r="A672" s="21"/>
      <c r="B672" s="22"/>
      <c r="C672" s="22"/>
      <c r="D672" s="22"/>
    </row>
    <row r="673" s="12" customFormat="1" spans="1:4">
      <c r="A673" s="21"/>
      <c r="B673" s="22"/>
      <c r="C673" s="22"/>
      <c r="D673" s="22"/>
    </row>
    <row r="674" s="12" customFormat="1" spans="1:4">
      <c r="A674" s="21"/>
      <c r="B674" s="22"/>
      <c r="C674" s="22"/>
      <c r="D674" s="22"/>
    </row>
    <row r="675" s="12" customFormat="1" spans="1:4">
      <c r="A675" s="21"/>
      <c r="B675" s="22"/>
      <c r="C675" s="22"/>
      <c r="D675" s="22"/>
    </row>
    <row r="676" s="12" customFormat="1" spans="1:4">
      <c r="A676" s="21"/>
      <c r="B676" s="22"/>
      <c r="C676" s="22"/>
      <c r="D676" s="22"/>
    </row>
    <row r="677" s="12" customFormat="1" spans="1:4">
      <c r="A677" s="21"/>
      <c r="B677" s="22"/>
      <c r="C677" s="22"/>
      <c r="D677" s="22"/>
    </row>
    <row r="678" s="12" customFormat="1" spans="1:4">
      <c r="A678" s="21"/>
      <c r="B678" s="22"/>
      <c r="C678" s="22"/>
      <c r="D678" s="22"/>
    </row>
    <row r="679" s="12" customFormat="1" spans="1:4">
      <c r="A679" s="21"/>
      <c r="B679" s="22"/>
      <c r="C679" s="22"/>
      <c r="D679" s="22"/>
    </row>
    <row r="680" s="12" customFormat="1" spans="1:4">
      <c r="A680" s="21"/>
      <c r="B680" s="22"/>
      <c r="C680" s="22"/>
      <c r="D680" s="22"/>
    </row>
    <row r="681" s="12" customFormat="1" spans="1:4">
      <c r="A681" s="21"/>
      <c r="B681" s="22"/>
      <c r="C681" s="22"/>
      <c r="D681" s="22"/>
    </row>
    <row r="682" s="12" customFormat="1" spans="1:4">
      <c r="A682" s="21"/>
      <c r="B682" s="22"/>
      <c r="C682" s="22"/>
      <c r="D682" s="22"/>
    </row>
    <row r="683" s="12" customFormat="1" spans="1:4">
      <c r="A683" s="19"/>
      <c r="B683" s="19"/>
      <c r="C683" s="19"/>
      <c r="D683" s="19"/>
    </row>
    <row r="684" s="12" customFormat="1" spans="1:4">
      <c r="A684" s="19"/>
      <c r="B684" s="19"/>
      <c r="C684" s="19"/>
      <c r="D684" s="19"/>
    </row>
    <row r="685" s="12" customFormat="1" spans="1:4">
      <c r="A685" s="19"/>
      <c r="B685" s="19"/>
      <c r="C685" s="19"/>
      <c r="D685" s="19"/>
    </row>
    <row r="686" s="12" customFormat="1" spans="1:4">
      <c r="A686" s="19"/>
      <c r="B686" s="19"/>
      <c r="C686" s="19"/>
      <c r="D686" s="19"/>
    </row>
    <row r="687" s="12" customFormat="1" spans="1:4">
      <c r="A687" s="19"/>
      <c r="B687" s="19"/>
      <c r="C687" s="19"/>
      <c r="D687" s="19"/>
    </row>
    <row r="688" s="12" customFormat="1" spans="1:4">
      <c r="A688" s="19"/>
      <c r="B688" s="19"/>
      <c r="C688" s="19"/>
      <c r="D688" s="19"/>
    </row>
    <row r="689" s="12" customFormat="1" spans="1:4">
      <c r="A689" s="19"/>
      <c r="B689" s="19"/>
      <c r="C689" s="19"/>
      <c r="D689" s="19"/>
    </row>
    <row r="690" s="12" customFormat="1" spans="1:4">
      <c r="A690" s="19"/>
      <c r="B690" s="19"/>
      <c r="C690" s="19"/>
      <c r="D690" s="19"/>
    </row>
    <row r="691" s="12" customFormat="1" spans="1:4">
      <c r="A691" s="19"/>
      <c r="B691" s="19"/>
      <c r="C691" s="19"/>
      <c r="D691" s="19"/>
    </row>
    <row r="692" s="12" customFormat="1" spans="1:4">
      <c r="A692" s="19"/>
      <c r="B692" s="19"/>
      <c r="C692" s="19"/>
      <c r="D692" s="19"/>
    </row>
    <row r="693" s="12" customFormat="1" spans="1:4">
      <c r="A693" s="19"/>
      <c r="B693" s="19"/>
      <c r="C693" s="19"/>
      <c r="D693" s="19"/>
    </row>
    <row r="694" s="12" customFormat="1" spans="1:4">
      <c r="A694" s="19"/>
      <c r="B694" s="19"/>
      <c r="C694" s="19"/>
      <c r="D694" s="19"/>
    </row>
    <row r="695" s="12" customFormat="1" spans="1:4">
      <c r="A695" s="19"/>
      <c r="B695" s="19"/>
      <c r="C695" s="19"/>
      <c r="D695" s="19"/>
    </row>
    <row r="696" s="12" customFormat="1" spans="1:4">
      <c r="A696" s="19"/>
      <c r="B696" s="19"/>
      <c r="C696" s="19"/>
      <c r="D696" s="19"/>
    </row>
    <row r="697" s="12" customFormat="1" spans="1:4">
      <c r="A697" s="19"/>
      <c r="B697" s="19"/>
      <c r="C697" s="19"/>
      <c r="D697" s="19"/>
    </row>
    <row r="698" s="12" customFormat="1" spans="1:4">
      <c r="A698" s="19"/>
      <c r="B698" s="19"/>
      <c r="C698" s="19"/>
      <c r="D698" s="19"/>
    </row>
    <row r="699" s="12" customFormat="1" spans="1:4">
      <c r="A699" s="19"/>
      <c r="B699" s="19"/>
      <c r="C699" s="19"/>
      <c r="D699" s="19"/>
    </row>
    <row r="700" s="12" customFormat="1" spans="1:4">
      <c r="A700" s="19"/>
      <c r="B700" s="19"/>
      <c r="C700" s="19"/>
      <c r="D700" s="19"/>
    </row>
    <row r="701" s="12" customFormat="1" spans="1:4">
      <c r="A701" s="19"/>
      <c r="B701" s="19"/>
      <c r="C701" s="19"/>
      <c r="D701" s="19"/>
    </row>
    <row r="702" s="12" customFormat="1" spans="1:4">
      <c r="A702" s="19"/>
      <c r="B702" s="19"/>
      <c r="C702" s="19"/>
      <c r="D702" s="19"/>
    </row>
    <row r="703" s="12" customFormat="1" spans="1:4">
      <c r="A703" s="19"/>
      <c r="B703" s="19"/>
      <c r="C703" s="19"/>
      <c r="D703" s="19"/>
    </row>
    <row r="704" s="12" customFormat="1" spans="1:4">
      <c r="A704" s="19"/>
      <c r="B704" s="19"/>
      <c r="C704" s="19"/>
      <c r="D704" s="19"/>
    </row>
    <row r="705" s="12" customFormat="1" spans="1:4">
      <c r="A705" s="19"/>
      <c r="B705" s="19"/>
      <c r="C705" s="19"/>
      <c r="D705" s="19"/>
    </row>
    <row r="706" s="12" customFormat="1" spans="1:4">
      <c r="A706" s="19"/>
      <c r="B706" s="19"/>
      <c r="C706" s="19"/>
      <c r="D706" s="19"/>
    </row>
    <row r="707" s="12" customFormat="1" spans="1:4">
      <c r="A707" s="19"/>
      <c r="B707" s="19"/>
      <c r="C707" s="19"/>
      <c r="D707" s="19"/>
    </row>
    <row r="708" s="12" customFormat="1" spans="1:4">
      <c r="A708" s="19"/>
      <c r="B708" s="19"/>
      <c r="C708" s="19"/>
      <c r="D708" s="19"/>
    </row>
    <row r="709" s="12" customFormat="1" spans="1:4">
      <c r="A709" s="19"/>
      <c r="B709" s="19"/>
      <c r="C709" s="19"/>
      <c r="D709" s="19"/>
    </row>
    <row r="710" s="12" customFormat="1" spans="1:4">
      <c r="A710" s="19"/>
      <c r="B710" s="19"/>
      <c r="C710" s="19"/>
      <c r="D710" s="19"/>
    </row>
    <row r="711" s="12" customFormat="1" spans="1:4">
      <c r="A711" s="19"/>
      <c r="B711" s="19"/>
      <c r="C711" s="19"/>
      <c r="D711" s="19"/>
    </row>
    <row r="712" s="12" customFormat="1" spans="1:4">
      <c r="A712" s="19"/>
      <c r="B712" s="19"/>
      <c r="C712" s="19"/>
      <c r="D712" s="19"/>
    </row>
    <row r="713" s="12" customFormat="1" spans="1:4">
      <c r="A713" s="19"/>
      <c r="B713" s="19"/>
      <c r="C713" s="19"/>
      <c r="D713" s="19"/>
    </row>
    <row r="714" s="12" customFormat="1" spans="1:4">
      <c r="A714" s="19"/>
      <c r="B714" s="19"/>
      <c r="C714" s="19"/>
      <c r="D714" s="19"/>
    </row>
    <row r="715" s="12" customFormat="1" spans="1:4">
      <c r="A715" s="19"/>
      <c r="B715" s="19"/>
      <c r="C715" s="19"/>
      <c r="D715" s="19"/>
    </row>
    <row r="716" s="12" customFormat="1" spans="1:4">
      <c r="A716" s="19"/>
      <c r="B716" s="19"/>
      <c r="C716" s="19"/>
      <c r="D716" s="19"/>
    </row>
    <row r="717" s="12" customFormat="1" spans="1:4">
      <c r="A717" s="19"/>
      <c r="B717" s="19"/>
      <c r="C717" s="19"/>
      <c r="D717" s="19"/>
    </row>
    <row r="718" s="12" customFormat="1" spans="1:4">
      <c r="A718" s="19"/>
      <c r="B718" s="19"/>
      <c r="C718" s="19"/>
      <c r="D718" s="19"/>
    </row>
    <row r="719" s="12" customFormat="1" spans="1:4">
      <c r="A719" s="19"/>
      <c r="B719" s="19"/>
      <c r="C719" s="19"/>
      <c r="D719" s="19"/>
    </row>
    <row r="720" s="12" customFormat="1" spans="1:4">
      <c r="A720" s="19"/>
      <c r="B720" s="19"/>
      <c r="C720" s="19"/>
      <c r="D720" s="19"/>
    </row>
    <row r="721" s="12" customFormat="1" spans="1:4">
      <c r="A721" s="19"/>
      <c r="B721" s="19"/>
      <c r="C721" s="19"/>
      <c r="D721" s="19"/>
    </row>
    <row r="722" s="12" customFormat="1" spans="1:4">
      <c r="A722" s="19"/>
      <c r="B722" s="19"/>
      <c r="C722" s="19"/>
      <c r="D722" s="19"/>
    </row>
    <row r="723" s="12" customFormat="1" spans="1:4">
      <c r="A723" s="19"/>
      <c r="B723" s="19"/>
      <c r="C723" s="19"/>
      <c r="D723" s="19"/>
    </row>
    <row r="724" s="12" customFormat="1" spans="1:4">
      <c r="A724" s="19"/>
      <c r="B724" s="19"/>
      <c r="C724" s="19"/>
      <c r="D724" s="19"/>
    </row>
    <row r="725" s="12" customFormat="1" spans="1:4">
      <c r="A725" s="19"/>
      <c r="B725" s="19"/>
      <c r="C725" s="19"/>
      <c r="D725" s="19"/>
    </row>
    <row r="726" s="12" customFormat="1" spans="1:4">
      <c r="A726" s="19"/>
      <c r="B726" s="19"/>
      <c r="C726" s="19"/>
      <c r="D726" s="19"/>
    </row>
    <row r="727" s="12" customFormat="1" spans="1:4">
      <c r="A727" s="19"/>
      <c r="B727" s="19"/>
      <c r="C727" s="19"/>
      <c r="D727" s="19"/>
    </row>
    <row r="728" s="12" customFormat="1" spans="1:4">
      <c r="A728" s="19"/>
      <c r="B728" s="19"/>
      <c r="C728" s="19"/>
      <c r="D728" s="19"/>
    </row>
    <row r="729" s="12" customFormat="1" spans="1:4">
      <c r="A729" s="19"/>
      <c r="B729" s="19"/>
      <c r="C729" s="19"/>
      <c r="D729" s="19"/>
    </row>
    <row r="730" s="12" customFormat="1" spans="1:4">
      <c r="A730" s="19"/>
      <c r="B730" s="19"/>
      <c r="C730" s="19"/>
      <c r="D730" s="19"/>
    </row>
    <row r="731" s="12" customFormat="1" spans="1:4">
      <c r="A731" s="19"/>
      <c r="B731" s="19"/>
      <c r="C731" s="19"/>
      <c r="D731" s="19"/>
    </row>
    <row r="732" s="12" customFormat="1" spans="1:4">
      <c r="A732" s="19"/>
      <c r="B732" s="19"/>
      <c r="C732" s="19"/>
      <c r="D732" s="19"/>
    </row>
    <row r="733" s="12" customFormat="1" spans="1:4">
      <c r="A733" s="19"/>
      <c r="B733" s="19"/>
      <c r="C733" s="19"/>
      <c r="D733" s="19"/>
    </row>
    <row r="734" s="12" customFormat="1" spans="1:4">
      <c r="A734" s="19"/>
      <c r="B734" s="19"/>
      <c r="C734" s="19"/>
      <c r="D734" s="19"/>
    </row>
    <row r="735" s="12" customFormat="1" spans="1:4">
      <c r="A735" s="19"/>
      <c r="B735" s="19"/>
      <c r="C735" s="19"/>
      <c r="D735" s="19"/>
    </row>
    <row r="736" s="12" customFormat="1" spans="1:4">
      <c r="A736" s="19"/>
      <c r="B736" s="19"/>
      <c r="C736" s="19"/>
      <c r="D736" s="19"/>
    </row>
    <row r="737" s="12" customFormat="1" spans="1:4">
      <c r="A737" s="19"/>
      <c r="B737" s="19"/>
      <c r="C737" s="19"/>
      <c r="D737" s="19"/>
    </row>
    <row r="738" s="12" customFormat="1" spans="1:4">
      <c r="A738" s="19"/>
      <c r="B738" s="19"/>
      <c r="C738" s="19"/>
      <c r="D738" s="19"/>
    </row>
    <row r="739" s="12" customFormat="1" spans="1:4">
      <c r="A739" s="19"/>
      <c r="B739" s="19"/>
      <c r="C739" s="19"/>
      <c r="D739" s="19"/>
    </row>
    <row r="740" s="12" customFormat="1" spans="1:4">
      <c r="A740" s="19"/>
      <c r="B740" s="19"/>
      <c r="C740" s="19"/>
      <c r="D740" s="19"/>
    </row>
    <row r="741" s="12" customFormat="1" spans="1:4">
      <c r="A741" s="19"/>
      <c r="B741" s="19"/>
      <c r="C741" s="19"/>
      <c r="D741" s="19"/>
    </row>
    <row r="742" s="12" customFormat="1" spans="1:4">
      <c r="A742" s="19"/>
      <c r="B742" s="19"/>
      <c r="C742" s="19"/>
      <c r="D742" s="19"/>
    </row>
    <row r="743" s="12" customFormat="1" spans="1:4">
      <c r="A743" s="19"/>
      <c r="B743" s="19"/>
      <c r="C743" s="19"/>
      <c r="D743" s="19"/>
    </row>
    <row r="744" s="12" customFormat="1" spans="1:4">
      <c r="A744" s="19"/>
      <c r="B744" s="19"/>
      <c r="C744" s="19"/>
      <c r="D744" s="19"/>
    </row>
    <row r="745" s="12" customFormat="1" spans="1:4">
      <c r="A745" s="19"/>
      <c r="B745" s="19"/>
      <c r="C745" s="19"/>
      <c r="D745" s="19"/>
    </row>
    <row r="746" s="12" customFormat="1" spans="1:4">
      <c r="A746" s="19"/>
      <c r="B746" s="19"/>
      <c r="C746" s="19"/>
      <c r="D746" s="19"/>
    </row>
    <row r="747" s="12" customFormat="1" spans="1:4">
      <c r="A747" s="19"/>
      <c r="B747" s="19"/>
      <c r="C747" s="19"/>
      <c r="D747" s="19"/>
    </row>
    <row r="748" s="12" customFormat="1" spans="1:4">
      <c r="A748" s="19"/>
      <c r="B748" s="19"/>
      <c r="C748" s="19"/>
      <c r="D748" s="19"/>
    </row>
    <row r="749" s="12" customFormat="1" spans="1:4">
      <c r="A749" s="19"/>
      <c r="B749" s="19"/>
      <c r="C749" s="19"/>
      <c r="D749" s="19"/>
    </row>
    <row r="750" s="12" customFormat="1" spans="1:4">
      <c r="A750" s="19"/>
      <c r="B750" s="19"/>
      <c r="C750" s="19"/>
      <c r="D750" s="19"/>
    </row>
    <row r="751" s="12" customFormat="1" spans="1:4">
      <c r="A751" s="19"/>
      <c r="B751" s="19"/>
      <c r="C751" s="19"/>
      <c r="D751" s="19"/>
    </row>
    <row r="752" s="12" customFormat="1" spans="1:4">
      <c r="A752" s="19"/>
      <c r="B752" s="19"/>
      <c r="C752" s="19"/>
      <c r="D752" s="19"/>
    </row>
    <row r="753" s="12" customFormat="1" spans="1:4">
      <c r="A753" s="19"/>
      <c r="B753" s="19"/>
      <c r="C753" s="19"/>
      <c r="D753" s="19"/>
    </row>
    <row r="754" s="12" customFormat="1" spans="1:4">
      <c r="A754" s="19"/>
      <c r="B754" s="19"/>
      <c r="C754" s="19"/>
      <c r="D754" s="19"/>
    </row>
    <row r="755" s="12" customFormat="1" spans="1:4">
      <c r="A755" s="19"/>
      <c r="B755" s="19"/>
      <c r="C755" s="19"/>
      <c r="D755" s="19"/>
    </row>
    <row r="756" s="12" customFormat="1" spans="1:4">
      <c r="A756" s="19"/>
      <c r="B756" s="19"/>
      <c r="C756" s="19"/>
      <c r="D756" s="19"/>
    </row>
    <row r="757" s="12" customFormat="1" spans="1:4">
      <c r="A757" s="19"/>
      <c r="B757" s="19"/>
      <c r="C757" s="19"/>
      <c r="D757" s="19"/>
    </row>
    <row r="758" s="12" customFormat="1" spans="1:4">
      <c r="A758" s="19"/>
      <c r="B758" s="19"/>
      <c r="C758" s="19"/>
      <c r="D758" s="19"/>
    </row>
    <row r="759" s="12" customFormat="1" spans="1:4">
      <c r="A759" s="19"/>
      <c r="B759" s="19"/>
      <c r="C759" s="19"/>
      <c r="D759" s="19"/>
    </row>
    <row r="760" s="12" customFormat="1" spans="1:4">
      <c r="A760" s="19"/>
      <c r="B760" s="19"/>
      <c r="C760" s="19"/>
      <c r="D760" s="19"/>
    </row>
    <row r="761" s="12" customFormat="1" spans="1:4">
      <c r="A761" s="19"/>
      <c r="B761" s="19"/>
      <c r="C761" s="19"/>
      <c r="D761" s="19"/>
    </row>
    <row r="762" s="12" customFormat="1" spans="1:4">
      <c r="A762" s="19"/>
      <c r="B762" s="19"/>
      <c r="C762" s="19"/>
      <c r="D762" s="19"/>
    </row>
    <row r="763" s="12" customFormat="1" spans="1:4">
      <c r="A763" s="19"/>
      <c r="B763" s="19"/>
      <c r="C763" s="19"/>
      <c r="D763" s="19"/>
    </row>
    <row r="764" s="12" customFormat="1" spans="1:4">
      <c r="A764" s="19"/>
      <c r="B764" s="19"/>
      <c r="C764" s="19"/>
      <c r="D764" s="19"/>
    </row>
    <row r="765" s="12" customFormat="1" spans="1:4">
      <c r="A765" s="19"/>
      <c r="B765" s="19"/>
      <c r="C765" s="19"/>
      <c r="D765" s="19"/>
    </row>
    <row r="766" s="12" customFormat="1" spans="1:4">
      <c r="A766" s="19"/>
      <c r="B766" s="19"/>
      <c r="C766" s="19"/>
      <c r="D766" s="19"/>
    </row>
    <row r="767" s="12" customFormat="1" spans="1:4">
      <c r="A767" s="19"/>
      <c r="B767" s="19"/>
      <c r="C767" s="19"/>
      <c r="D767" s="19"/>
    </row>
    <row r="768" s="12" customFormat="1" spans="1:4">
      <c r="A768" s="19"/>
      <c r="B768" s="19"/>
      <c r="C768" s="19"/>
      <c r="D768" s="19"/>
    </row>
    <row r="769" s="12" customFormat="1" spans="1:4">
      <c r="A769" s="19"/>
      <c r="B769" s="19"/>
      <c r="C769" s="19"/>
      <c r="D769" s="19"/>
    </row>
    <row r="770" s="12" customFormat="1" spans="1:4">
      <c r="A770" s="19"/>
      <c r="B770" s="19"/>
      <c r="C770" s="19"/>
      <c r="D770" s="19"/>
    </row>
    <row r="771" s="12" customFormat="1" spans="1:4">
      <c r="A771" s="19"/>
      <c r="B771" s="19"/>
      <c r="C771" s="19"/>
      <c r="D771" s="19"/>
    </row>
    <row r="772" s="12" customFormat="1" spans="1:4">
      <c r="A772" s="19"/>
      <c r="B772" s="19"/>
      <c r="C772" s="19"/>
      <c r="D772" s="19"/>
    </row>
    <row r="773" s="12" customFormat="1" spans="1:4">
      <c r="A773" s="19"/>
      <c r="B773" s="19"/>
      <c r="C773" s="19"/>
      <c r="D773" s="19"/>
    </row>
    <row r="774" s="12" customFormat="1" spans="1:4">
      <c r="A774" s="19"/>
      <c r="B774" s="19"/>
      <c r="C774" s="19"/>
      <c r="D774" s="19"/>
    </row>
    <row r="775" s="12" customFormat="1" spans="1:4">
      <c r="A775" s="19"/>
      <c r="B775" s="19"/>
      <c r="C775" s="19"/>
      <c r="D775" s="19"/>
    </row>
    <row r="776" s="12" customFormat="1" spans="1:4">
      <c r="A776" s="19"/>
      <c r="B776" s="19"/>
      <c r="C776" s="19"/>
      <c r="D776" s="19"/>
    </row>
    <row r="777" s="12" customFormat="1" spans="1:4">
      <c r="A777" s="19"/>
      <c r="B777" s="19"/>
      <c r="C777" s="19"/>
      <c r="D777" s="19"/>
    </row>
    <row r="778" s="12" customFormat="1" spans="1:4">
      <c r="A778" s="19"/>
      <c r="B778" s="19"/>
      <c r="C778" s="19"/>
      <c r="D778" s="19"/>
    </row>
    <row r="779" s="12" customFormat="1" spans="1:4">
      <c r="A779" s="19"/>
      <c r="B779" s="19"/>
      <c r="C779" s="19"/>
      <c r="D779" s="19"/>
    </row>
    <row r="780" s="12" customFormat="1" spans="1:4">
      <c r="A780" s="19"/>
      <c r="B780" s="19"/>
      <c r="C780" s="19"/>
      <c r="D780" s="19"/>
    </row>
    <row r="781" s="12" customFormat="1" spans="1:4">
      <c r="A781" s="19"/>
      <c r="B781" s="19"/>
      <c r="C781" s="19"/>
      <c r="D781" s="19"/>
    </row>
    <row r="782" s="12" customFormat="1" spans="1:4">
      <c r="A782" s="19"/>
      <c r="B782" s="19"/>
      <c r="C782" s="19"/>
      <c r="D782" s="19"/>
    </row>
    <row r="783" s="12" customFormat="1" spans="1:4">
      <c r="A783" s="19"/>
      <c r="B783" s="19"/>
      <c r="C783" s="19"/>
      <c r="D783" s="19"/>
    </row>
    <row r="784" s="12" customFormat="1" spans="1:4">
      <c r="A784" s="19"/>
      <c r="B784" s="19"/>
      <c r="C784" s="19"/>
      <c r="D784" s="19"/>
    </row>
    <row r="785" s="12" customFormat="1" spans="1:4">
      <c r="A785" s="19"/>
      <c r="B785" s="19"/>
      <c r="C785" s="19"/>
      <c r="D785" s="19"/>
    </row>
    <row r="786" s="12" customFormat="1" spans="1:4">
      <c r="A786" s="19"/>
      <c r="B786" s="19"/>
      <c r="C786" s="19"/>
      <c r="D786" s="19"/>
    </row>
    <row r="787" s="12" customFormat="1" spans="1:4">
      <c r="A787" s="19"/>
      <c r="B787" s="19"/>
      <c r="C787" s="19"/>
      <c r="D787" s="19"/>
    </row>
    <row r="788" s="12" customFormat="1" spans="1:4">
      <c r="A788" s="19"/>
      <c r="B788" s="19"/>
      <c r="C788" s="19"/>
      <c r="D788" s="19"/>
    </row>
    <row r="789" s="12" customFormat="1" spans="1:4">
      <c r="A789" s="19"/>
      <c r="B789" s="19"/>
      <c r="C789" s="19"/>
      <c r="D789" s="19"/>
    </row>
    <row r="790" s="12" customFormat="1" spans="1:4">
      <c r="A790" s="19"/>
      <c r="B790" s="19"/>
      <c r="C790" s="19"/>
      <c r="D790" s="19"/>
    </row>
    <row r="791" s="12" customFormat="1" spans="1:4">
      <c r="A791" s="19"/>
      <c r="B791" s="19"/>
      <c r="C791" s="19"/>
      <c r="D791" s="19"/>
    </row>
    <row r="792" s="12" customFormat="1" spans="1:4">
      <c r="A792" s="19"/>
      <c r="B792" s="19"/>
      <c r="C792" s="19"/>
      <c r="D792" s="19"/>
    </row>
    <row r="793" s="12" customFormat="1" spans="1:4">
      <c r="A793" s="19"/>
      <c r="B793" s="19"/>
      <c r="C793" s="19"/>
      <c r="D793" s="19"/>
    </row>
    <row r="794" s="12" customFormat="1" spans="1:4">
      <c r="A794" s="19"/>
      <c r="B794" s="19"/>
      <c r="C794" s="19"/>
      <c r="D794" s="19"/>
    </row>
    <row r="795" s="12" customFormat="1" spans="1:4">
      <c r="A795" s="19"/>
      <c r="B795" s="19"/>
      <c r="C795" s="19"/>
      <c r="D795" s="19"/>
    </row>
    <row r="796" s="12" customFormat="1" spans="1:4">
      <c r="A796" s="19"/>
      <c r="B796" s="19"/>
      <c r="C796" s="19"/>
      <c r="D796" s="19"/>
    </row>
    <row r="797" s="12" customFormat="1" spans="1:4">
      <c r="A797" s="19"/>
      <c r="B797" s="19"/>
      <c r="C797" s="19"/>
      <c r="D797" s="19"/>
    </row>
    <row r="798" s="12" customFormat="1" spans="1:4">
      <c r="A798" s="23"/>
      <c r="B798" s="24"/>
      <c r="C798" s="23"/>
      <c r="D798" s="23"/>
    </row>
    <row r="799" s="12" customFormat="1" spans="1:4">
      <c r="A799" s="23"/>
      <c r="B799" s="24"/>
      <c r="C799" s="23"/>
      <c r="D799" s="23"/>
    </row>
    <row r="800" s="12" customFormat="1" spans="1:4">
      <c r="A800" s="23"/>
      <c r="B800" s="24"/>
      <c r="C800" s="23"/>
      <c r="D800" s="23"/>
    </row>
    <row r="801" s="12" customFormat="1" spans="1:4">
      <c r="A801" s="23"/>
      <c r="B801" s="24"/>
      <c r="C801" s="23"/>
      <c r="D801" s="23"/>
    </row>
    <row r="802" s="12" customFormat="1" spans="1:4">
      <c r="A802" s="22"/>
      <c r="B802" s="25"/>
      <c r="C802" s="22"/>
      <c r="D802" s="23"/>
    </row>
    <row r="803" s="12" customFormat="1" spans="1:4">
      <c r="A803" s="22"/>
      <c r="B803" s="25"/>
      <c r="C803" s="22"/>
      <c r="D803" s="23"/>
    </row>
    <row r="804" s="12" customFormat="1" spans="1:4">
      <c r="A804" s="22"/>
      <c r="B804" s="25"/>
      <c r="C804" s="22"/>
      <c r="D804" s="23"/>
    </row>
    <row r="805" s="12" customFormat="1" spans="1:4">
      <c r="A805" s="22"/>
      <c r="B805" s="25"/>
      <c r="C805" s="22"/>
      <c r="D805" s="23"/>
    </row>
    <row r="806" s="12" customFormat="1" spans="1:4">
      <c r="A806" s="22"/>
      <c r="B806" s="25"/>
      <c r="C806" s="22"/>
      <c r="D806" s="23"/>
    </row>
    <row r="807" s="12" customFormat="1" spans="1:4">
      <c r="A807" s="22"/>
      <c r="B807" s="25"/>
      <c r="C807" s="22"/>
      <c r="D807" s="23"/>
    </row>
    <row r="808" s="12" customFormat="1" spans="1:4">
      <c r="A808" s="22"/>
      <c r="B808" s="25"/>
      <c r="C808" s="22"/>
      <c r="D808" s="23"/>
    </row>
    <row r="809" s="12" customFormat="1" spans="1:4">
      <c r="A809" s="22"/>
      <c r="B809" s="25"/>
      <c r="C809" s="22"/>
      <c r="D809" s="23"/>
    </row>
    <row r="810" s="12" customFormat="1" spans="1:4">
      <c r="A810" s="22"/>
      <c r="B810" s="25"/>
      <c r="C810" s="22"/>
      <c r="D810" s="23"/>
    </row>
    <row r="811" s="12" customFormat="1" spans="1:4">
      <c r="A811" s="22"/>
      <c r="B811" s="25"/>
      <c r="C811" s="22"/>
      <c r="D811" s="23"/>
    </row>
    <row r="812" s="12" customFormat="1" spans="1:4">
      <c r="A812" s="22"/>
      <c r="B812" s="25"/>
      <c r="C812" s="22"/>
      <c r="D812" s="23"/>
    </row>
    <row r="813" s="12" customFormat="1" spans="1:4">
      <c r="A813" s="22"/>
      <c r="B813" s="25"/>
      <c r="C813" s="22"/>
      <c r="D813" s="23"/>
    </row>
    <row r="814" s="12" customFormat="1" spans="1:4">
      <c r="A814" s="23"/>
      <c r="B814" s="24"/>
      <c r="C814" s="23"/>
      <c r="D814" s="23"/>
    </row>
    <row r="815" s="12" customFormat="1" spans="1:4">
      <c r="A815" s="23"/>
      <c r="B815" s="24"/>
      <c r="C815" s="23"/>
      <c r="D815" s="23"/>
    </row>
    <row r="816" s="12" customFormat="1" spans="1:4">
      <c r="A816" s="23"/>
      <c r="B816" s="24"/>
      <c r="C816" s="23"/>
      <c r="D816" s="23"/>
    </row>
    <row r="817" s="12" customFormat="1" spans="1:4">
      <c r="A817" s="23"/>
      <c r="B817" s="24"/>
      <c r="C817" s="23"/>
      <c r="D817" s="23"/>
    </row>
    <row r="818" s="12" customFormat="1" spans="1:4">
      <c r="A818" s="22"/>
      <c r="B818" s="25"/>
      <c r="C818" s="22"/>
      <c r="D818" s="23"/>
    </row>
    <row r="819" s="12" customFormat="1" spans="1:4">
      <c r="A819" s="22"/>
      <c r="B819" s="25"/>
      <c r="C819" s="22"/>
      <c r="D819" s="23"/>
    </row>
    <row r="820" s="12" customFormat="1" spans="1:4">
      <c r="A820" s="22"/>
      <c r="B820" s="25"/>
      <c r="C820" s="22"/>
      <c r="D820" s="23"/>
    </row>
    <row r="821" s="12" customFormat="1" spans="1:4">
      <c r="A821" s="22"/>
      <c r="B821" s="25"/>
      <c r="C821" s="22"/>
      <c r="D821" s="23"/>
    </row>
    <row r="822" s="12" customFormat="1" spans="1:4">
      <c r="A822" s="22"/>
      <c r="B822" s="25"/>
      <c r="C822" s="22"/>
      <c r="D822" s="23"/>
    </row>
    <row r="823" s="12" customFormat="1" spans="1:4">
      <c r="A823" s="23"/>
      <c r="B823" s="24"/>
      <c r="C823" s="23"/>
      <c r="D823" s="23"/>
    </row>
    <row r="824" s="12" customFormat="1" spans="1:4">
      <c r="A824" s="23"/>
      <c r="B824" s="24"/>
      <c r="C824" s="23"/>
      <c r="D824" s="23"/>
    </row>
    <row r="825" s="12" customFormat="1" spans="1:4">
      <c r="A825" s="23"/>
      <c r="B825" s="24"/>
      <c r="C825" s="23"/>
      <c r="D825" s="23"/>
    </row>
    <row r="826" s="12" customFormat="1" spans="1:4">
      <c r="A826" s="23"/>
      <c r="B826" s="24"/>
      <c r="C826" s="23"/>
      <c r="D826" s="23"/>
    </row>
    <row r="827" s="12" customFormat="1" spans="1:4">
      <c r="A827" s="22"/>
      <c r="B827" s="25"/>
      <c r="C827" s="22"/>
      <c r="D827" s="23"/>
    </row>
    <row r="828" s="12" customFormat="1" spans="1:4">
      <c r="A828" s="22"/>
      <c r="B828" s="25"/>
      <c r="C828" s="22"/>
      <c r="D828" s="23"/>
    </row>
    <row r="829" s="12" customFormat="1" spans="1:4">
      <c r="A829" s="22"/>
      <c r="B829" s="25"/>
      <c r="C829" s="22"/>
      <c r="D829" s="23"/>
    </row>
    <row r="830" s="12" customFormat="1" spans="1:4">
      <c r="A830" s="22"/>
      <c r="B830" s="25"/>
      <c r="C830" s="22"/>
      <c r="D830" s="23"/>
    </row>
    <row r="831" s="12" customFormat="1" spans="1:4">
      <c r="A831" s="22"/>
      <c r="B831" s="25"/>
      <c r="C831" s="22"/>
      <c r="D831" s="23"/>
    </row>
    <row r="832" s="12" customFormat="1" spans="1:4">
      <c r="A832" s="22"/>
      <c r="B832" s="25"/>
      <c r="C832" s="22"/>
      <c r="D832" s="23"/>
    </row>
    <row r="833" s="12" customFormat="1" spans="1:4">
      <c r="A833" s="22"/>
      <c r="B833" s="25"/>
      <c r="C833" s="22"/>
      <c r="D833" s="23"/>
    </row>
    <row r="834" s="12" customFormat="1" spans="1:4">
      <c r="A834" s="22"/>
      <c r="B834" s="25"/>
      <c r="C834" s="22"/>
      <c r="D834" s="23"/>
    </row>
    <row r="835" s="12" customFormat="1" spans="1:4">
      <c r="A835" s="22"/>
      <c r="B835" s="25"/>
      <c r="C835" s="22"/>
      <c r="D835" s="23"/>
    </row>
    <row r="836" s="12" customFormat="1" spans="1:4">
      <c r="A836" s="22"/>
      <c r="B836" s="25"/>
      <c r="C836" s="22"/>
      <c r="D836" s="23"/>
    </row>
    <row r="837" s="12" customFormat="1" spans="1:4">
      <c r="A837" s="22"/>
      <c r="B837" s="25"/>
      <c r="C837" s="22"/>
      <c r="D837" s="23"/>
    </row>
    <row r="838" s="12" customFormat="1" spans="1:4">
      <c r="A838" s="22"/>
      <c r="B838" s="25"/>
      <c r="C838" s="22"/>
      <c r="D838" s="23"/>
    </row>
    <row r="839" s="12" customFormat="1" spans="1:4">
      <c r="A839" s="22"/>
      <c r="B839" s="25"/>
      <c r="C839" s="22"/>
      <c r="D839" s="23"/>
    </row>
    <row r="840" s="12" customFormat="1" spans="1:4">
      <c r="A840" s="22"/>
      <c r="B840" s="25"/>
      <c r="C840" s="22"/>
      <c r="D840" s="23"/>
    </row>
    <row r="841" s="12" customFormat="1" spans="1:4">
      <c r="A841" s="22"/>
      <c r="B841" s="25"/>
      <c r="C841" s="22"/>
      <c r="D841" s="23"/>
    </row>
    <row r="842" s="12" customFormat="1" spans="1:4">
      <c r="A842" s="22"/>
      <c r="B842" s="25"/>
      <c r="C842" s="22"/>
      <c r="D842" s="23"/>
    </row>
    <row r="843" s="12" customFormat="1" spans="1:4">
      <c r="A843" s="22"/>
      <c r="B843" s="25"/>
      <c r="C843" s="22"/>
      <c r="D843" s="23"/>
    </row>
    <row r="844" s="12" customFormat="1" spans="1:4">
      <c r="A844" s="22"/>
      <c r="B844" s="25"/>
      <c r="C844" s="22"/>
      <c r="D844" s="23"/>
    </row>
    <row r="845" s="12" customFormat="1" spans="1:4">
      <c r="A845" s="22"/>
      <c r="B845" s="25"/>
      <c r="C845" s="22"/>
      <c r="D845" s="23"/>
    </row>
    <row r="846" s="12" customFormat="1" spans="1:4">
      <c r="A846" s="23"/>
      <c r="B846" s="24"/>
      <c r="C846" s="23"/>
      <c r="D846" s="23"/>
    </row>
    <row r="847" s="12" customFormat="1" spans="1:4">
      <c r="A847" s="23"/>
      <c r="B847" s="24"/>
      <c r="C847" s="23"/>
      <c r="D847" s="23"/>
    </row>
    <row r="848" s="12" customFormat="1" spans="1:4">
      <c r="A848" s="23"/>
      <c r="B848" s="24"/>
      <c r="C848" s="23"/>
      <c r="D848" s="23"/>
    </row>
    <row r="849" s="12" customFormat="1" spans="1:4">
      <c r="A849" s="23"/>
      <c r="B849" s="24"/>
      <c r="C849" s="23"/>
      <c r="D849" s="23"/>
    </row>
    <row r="850" s="12" customFormat="1" spans="1:4">
      <c r="A850" s="23"/>
      <c r="B850" s="24"/>
      <c r="C850" s="23"/>
      <c r="D850" s="23"/>
    </row>
    <row r="851" s="12" customFormat="1" spans="1:4">
      <c r="A851" s="23"/>
      <c r="B851" s="24"/>
      <c r="C851" s="23"/>
      <c r="D851" s="23"/>
    </row>
    <row r="852" s="12" customFormat="1" spans="1:4">
      <c r="A852" s="22"/>
      <c r="B852" s="25"/>
      <c r="C852" s="22"/>
      <c r="D852" s="23"/>
    </row>
    <row r="853" s="12" customFormat="1" spans="1:4">
      <c r="A853" s="22"/>
      <c r="B853" s="25"/>
      <c r="C853" s="22"/>
      <c r="D853" s="23"/>
    </row>
    <row r="854" s="12" customFormat="1" spans="1:4">
      <c r="A854" s="22"/>
      <c r="B854" s="25"/>
      <c r="C854" s="22"/>
      <c r="D854" s="23"/>
    </row>
    <row r="855" s="12" customFormat="1" spans="1:4">
      <c r="A855" s="22"/>
      <c r="B855" s="25"/>
      <c r="C855" s="22"/>
      <c r="D855" s="23"/>
    </row>
    <row r="856" s="12" customFormat="1" spans="1:4">
      <c r="A856" s="22"/>
      <c r="B856" s="25"/>
      <c r="C856" s="22"/>
      <c r="D856" s="23"/>
    </row>
    <row r="857" s="12" customFormat="1" spans="1:4">
      <c r="A857" s="22"/>
      <c r="B857" s="25"/>
      <c r="C857" s="22"/>
      <c r="D857" s="23"/>
    </row>
    <row r="858" s="12" customFormat="1" spans="1:4">
      <c r="A858" s="22"/>
      <c r="B858" s="25"/>
      <c r="C858" s="22"/>
      <c r="D858" s="23"/>
    </row>
    <row r="859" s="12" customFormat="1" spans="1:4">
      <c r="A859" s="22"/>
      <c r="B859" s="25"/>
      <c r="C859" s="22"/>
      <c r="D859" s="23"/>
    </row>
    <row r="860" s="12" customFormat="1" spans="1:4">
      <c r="A860" s="22"/>
      <c r="B860" s="25"/>
      <c r="C860" s="22"/>
      <c r="D860" s="23"/>
    </row>
    <row r="861" s="12" customFormat="1" spans="1:4">
      <c r="A861" s="22"/>
      <c r="B861" s="25"/>
      <c r="C861" s="22"/>
      <c r="D861" s="23"/>
    </row>
    <row r="862" s="12" customFormat="1" spans="1:4">
      <c r="A862" s="22"/>
      <c r="B862" s="25"/>
      <c r="C862" s="22"/>
      <c r="D862" s="23"/>
    </row>
    <row r="863" s="12" customFormat="1" spans="1:4">
      <c r="A863" s="22"/>
      <c r="B863" s="25"/>
      <c r="C863" s="22"/>
      <c r="D863" s="23"/>
    </row>
    <row r="864" s="12" customFormat="1" spans="1:4">
      <c r="A864" s="22"/>
      <c r="B864" s="25"/>
      <c r="C864" s="22"/>
      <c r="D864" s="23"/>
    </row>
    <row r="865" s="12" customFormat="1" spans="1:4">
      <c r="A865" s="23"/>
      <c r="B865" s="24"/>
      <c r="C865" s="23"/>
      <c r="D865" s="23"/>
    </row>
    <row r="866" s="12" customFormat="1" spans="1:4">
      <c r="A866" s="23"/>
      <c r="B866" s="24"/>
      <c r="C866" s="23"/>
      <c r="D866" s="23"/>
    </row>
    <row r="867" s="12" customFormat="1" spans="1:4">
      <c r="A867" s="23"/>
      <c r="B867" s="24"/>
      <c r="C867" s="23"/>
      <c r="D867" s="23"/>
    </row>
    <row r="868" s="12" customFormat="1" spans="1:4">
      <c r="A868" s="23"/>
      <c r="B868" s="24"/>
      <c r="C868" s="23"/>
      <c r="D868" s="23"/>
    </row>
    <row r="869" s="12" customFormat="1" spans="1:4">
      <c r="A869" s="22"/>
      <c r="B869" s="25"/>
      <c r="C869" s="22"/>
      <c r="D869" s="23"/>
    </row>
    <row r="870" s="12" customFormat="1" spans="1:4">
      <c r="A870" s="22"/>
      <c r="B870" s="25"/>
      <c r="C870" s="22"/>
      <c r="D870" s="23"/>
    </row>
    <row r="871" s="12" customFormat="1" spans="1:4">
      <c r="A871" s="22"/>
      <c r="B871" s="25"/>
      <c r="C871" s="22"/>
      <c r="D871" s="23"/>
    </row>
    <row r="872" s="12" customFormat="1" spans="1:4">
      <c r="A872" s="22"/>
      <c r="B872" s="25"/>
      <c r="C872" s="22"/>
      <c r="D872" s="23"/>
    </row>
    <row r="873" s="12" customFormat="1" spans="1:4">
      <c r="A873" s="22"/>
      <c r="B873" s="25"/>
      <c r="C873" s="22"/>
      <c r="D873" s="23"/>
    </row>
    <row r="874" s="12" customFormat="1" spans="1:4">
      <c r="A874" s="22"/>
      <c r="B874" s="25"/>
      <c r="C874" s="22"/>
      <c r="D874" s="23"/>
    </row>
    <row r="875" s="12" customFormat="1" spans="1:4">
      <c r="A875" s="22"/>
      <c r="B875" s="25"/>
      <c r="C875" s="22"/>
      <c r="D875" s="23"/>
    </row>
    <row r="876" s="12" customFormat="1" spans="1:4">
      <c r="A876" s="22"/>
      <c r="B876" s="25"/>
      <c r="C876" s="22"/>
      <c r="D876" s="23"/>
    </row>
    <row r="877" s="12" customFormat="1" spans="1:4">
      <c r="A877" s="22"/>
      <c r="B877" s="25"/>
      <c r="C877" s="22"/>
      <c r="D877" s="23"/>
    </row>
    <row r="878" s="12" customFormat="1" spans="1:4">
      <c r="A878" s="22"/>
      <c r="B878" s="25"/>
      <c r="C878" s="22"/>
      <c r="D878" s="23"/>
    </row>
    <row r="879" s="12" customFormat="1" spans="1:4">
      <c r="A879" s="22"/>
      <c r="B879" s="25"/>
      <c r="C879" s="22"/>
      <c r="D879" s="23"/>
    </row>
    <row r="880" s="12" customFormat="1" spans="1:4">
      <c r="A880" s="22"/>
      <c r="B880" s="25"/>
      <c r="C880" s="22"/>
      <c r="D880" s="23"/>
    </row>
    <row r="881" s="12" customFormat="1" spans="1:4">
      <c r="A881" s="22"/>
      <c r="B881" s="25"/>
      <c r="C881" s="22"/>
      <c r="D881" s="23"/>
    </row>
    <row r="882" s="12" customFormat="1" spans="1:4">
      <c r="A882" s="22"/>
      <c r="B882" s="25"/>
      <c r="C882" s="22"/>
      <c r="D882" s="23"/>
    </row>
    <row r="883" s="12" customFormat="1" spans="1:4">
      <c r="A883" s="23"/>
      <c r="B883" s="24"/>
      <c r="C883" s="23"/>
      <c r="D883" s="23"/>
    </row>
    <row r="884" s="12" customFormat="1" spans="1:4">
      <c r="A884" s="22"/>
      <c r="B884" s="25"/>
      <c r="C884" s="22"/>
      <c r="D884" s="23"/>
    </row>
    <row r="885" s="12" customFormat="1" spans="1:4">
      <c r="A885" s="22"/>
      <c r="B885" s="25"/>
      <c r="C885" s="22"/>
      <c r="D885" s="23"/>
    </row>
    <row r="886" s="12" customFormat="1" spans="1:4">
      <c r="A886" s="22"/>
      <c r="B886" s="25"/>
      <c r="C886" s="22"/>
      <c r="D886" s="23"/>
    </row>
    <row r="887" s="12" customFormat="1" spans="1:4">
      <c r="A887" s="22"/>
      <c r="B887" s="25"/>
      <c r="C887" s="22"/>
      <c r="D887" s="23"/>
    </row>
    <row r="888" s="12" customFormat="1" spans="1:4">
      <c r="A888" s="22"/>
      <c r="B888" s="25"/>
      <c r="C888" s="22"/>
      <c r="D888" s="23"/>
    </row>
    <row r="889" s="12" customFormat="1" spans="1:4">
      <c r="A889" s="22"/>
      <c r="B889" s="25"/>
      <c r="C889" s="22"/>
      <c r="D889" s="23"/>
    </row>
    <row r="890" s="12" customFormat="1" spans="1:4">
      <c r="A890" s="22"/>
      <c r="B890" s="25"/>
      <c r="C890" s="22"/>
      <c r="D890" s="23"/>
    </row>
    <row r="891" s="12" customFormat="1" spans="1:4">
      <c r="A891" s="22"/>
      <c r="B891" s="25"/>
      <c r="C891" s="22"/>
      <c r="D891" s="23"/>
    </row>
    <row r="892" s="12" customFormat="1" spans="1:4">
      <c r="A892" s="22"/>
      <c r="B892" s="25"/>
      <c r="C892" s="22"/>
      <c r="D892" s="23"/>
    </row>
    <row r="893" s="12" customFormat="1" spans="1:4">
      <c r="A893" s="22"/>
      <c r="B893" s="25"/>
      <c r="C893" s="22"/>
      <c r="D893" s="23"/>
    </row>
    <row r="894" s="12" customFormat="1" spans="1:4">
      <c r="A894" s="22"/>
      <c r="B894" s="25"/>
      <c r="C894" s="22"/>
      <c r="D894" s="23"/>
    </row>
    <row r="895" s="12" customFormat="1" spans="1:4">
      <c r="A895" s="26"/>
      <c r="B895" s="27"/>
      <c r="C895" s="28"/>
      <c r="D895" s="28"/>
    </row>
    <row r="896" s="12" customFormat="1" spans="1:4">
      <c r="A896" s="26"/>
      <c r="B896" s="27"/>
      <c r="C896" s="28"/>
      <c r="D896" s="28"/>
    </row>
    <row r="897" s="12" customFormat="1" spans="1:4">
      <c r="A897" s="26"/>
      <c r="B897" s="27"/>
      <c r="C897" s="28"/>
      <c r="D897" s="28"/>
    </row>
    <row r="898" s="12" customFormat="1" spans="1:4">
      <c r="A898" s="26"/>
      <c r="B898" s="27"/>
      <c r="C898" s="28"/>
      <c r="D898" s="28"/>
    </row>
    <row r="899" s="12" customFormat="1" spans="1:4">
      <c r="A899" s="26"/>
      <c r="B899" s="27"/>
      <c r="C899" s="28"/>
      <c r="D899" s="28"/>
    </row>
    <row r="900" s="12" customFormat="1" spans="1:4">
      <c r="A900" s="26"/>
      <c r="B900" s="27"/>
      <c r="C900" s="28"/>
      <c r="D900" s="28"/>
    </row>
    <row r="901" s="12" customFormat="1" spans="1:4">
      <c r="A901" s="26"/>
      <c r="B901" s="27"/>
      <c r="C901" s="28"/>
      <c r="D901" s="28"/>
    </row>
    <row r="902" s="12" customFormat="1" spans="1:4">
      <c r="A902" s="26"/>
      <c r="B902" s="27"/>
      <c r="C902" s="28"/>
      <c r="D902" s="28"/>
    </row>
    <row r="903" s="12" customFormat="1" spans="1:4">
      <c r="A903" s="26"/>
      <c r="B903" s="27"/>
      <c r="C903" s="28"/>
      <c r="D903" s="28"/>
    </row>
    <row r="904" s="12" customFormat="1" spans="1:4">
      <c r="A904" s="26"/>
      <c r="B904" s="27"/>
      <c r="C904" s="28"/>
      <c r="D904" s="28"/>
    </row>
    <row r="905" s="12" customFormat="1" spans="1:4">
      <c r="A905" s="26"/>
      <c r="B905" s="27"/>
      <c r="C905" s="28"/>
      <c r="D905" s="28"/>
    </row>
    <row r="906" s="12" customFormat="1" spans="1:4">
      <c r="A906" s="26"/>
      <c r="B906" s="27"/>
      <c r="C906" s="28"/>
      <c r="D906" s="28"/>
    </row>
    <row r="907" s="12" customFormat="1" spans="1:4">
      <c r="A907" s="26"/>
      <c r="B907" s="27"/>
      <c r="C907" s="28"/>
      <c r="D907" s="28"/>
    </row>
    <row r="908" s="12" customFormat="1" spans="1:4">
      <c r="A908" s="26"/>
      <c r="B908" s="27"/>
      <c r="C908" s="28"/>
      <c r="D908" s="28"/>
    </row>
    <row r="909" s="12" customFormat="1" spans="1:4">
      <c r="A909" s="26"/>
      <c r="B909" s="27"/>
      <c r="C909" s="28"/>
      <c r="D909" s="28"/>
    </row>
    <row r="910" s="12" customFormat="1" spans="1:4">
      <c r="A910" s="26"/>
      <c r="B910" s="27"/>
      <c r="C910" s="28"/>
      <c r="D910" s="28"/>
    </row>
    <row r="911" s="12" customFormat="1" spans="1:4">
      <c r="A911" s="26"/>
      <c r="B911" s="27"/>
      <c r="C911" s="28"/>
      <c r="D911" s="28"/>
    </row>
    <row r="912" s="12" customFormat="1" spans="1:4">
      <c r="A912" s="26"/>
      <c r="B912" s="27"/>
      <c r="C912" s="28"/>
      <c r="D912" s="28"/>
    </row>
    <row r="913" s="12" customFormat="1" spans="1:4">
      <c r="A913" s="26"/>
      <c r="B913" s="27"/>
      <c r="C913" s="28"/>
      <c r="D913" s="28"/>
    </row>
    <row r="914" s="12" customFormat="1" spans="1:4">
      <c r="A914" s="26"/>
      <c r="B914" s="27"/>
      <c r="C914" s="28"/>
      <c r="D914" s="28"/>
    </row>
    <row r="915" s="12" customFormat="1" spans="1:4">
      <c r="A915" s="26"/>
      <c r="B915" s="27"/>
      <c r="C915" s="28"/>
      <c r="D915" s="28"/>
    </row>
    <row r="916" s="12" customFormat="1" spans="1:4">
      <c r="A916" s="26"/>
      <c r="B916" s="27"/>
      <c r="C916" s="28"/>
      <c r="D916" s="28"/>
    </row>
    <row r="917" s="12" customFormat="1" spans="1:4">
      <c r="A917" s="26"/>
      <c r="B917" s="27"/>
      <c r="C917" s="28"/>
      <c r="D917" s="28"/>
    </row>
    <row r="918" s="12" customFormat="1" spans="1:4">
      <c r="A918" s="26"/>
      <c r="B918" s="27"/>
      <c r="C918" s="28"/>
      <c r="D918" s="28"/>
    </row>
    <row r="919" s="12" customFormat="1" spans="1:4">
      <c r="A919" s="26"/>
      <c r="B919" s="27"/>
      <c r="C919" s="28"/>
      <c r="D919" s="28"/>
    </row>
    <row r="920" s="12" customFormat="1" spans="1:4">
      <c r="A920" s="26"/>
      <c r="B920" s="27"/>
      <c r="C920" s="28"/>
      <c r="D920" s="28"/>
    </row>
    <row r="921" s="12" customFormat="1" spans="1:4">
      <c r="A921" s="26"/>
      <c r="B921" s="27"/>
      <c r="C921" s="28"/>
      <c r="D921" s="28"/>
    </row>
    <row r="922" s="12" customFormat="1" spans="1:4">
      <c r="A922" s="26"/>
      <c r="B922" s="27"/>
      <c r="C922" s="28"/>
      <c r="D922" s="28"/>
    </row>
    <row r="923" s="12" customFormat="1" spans="1:4">
      <c r="A923" s="26"/>
      <c r="B923" s="19"/>
      <c r="C923" s="19"/>
      <c r="D923" s="26"/>
    </row>
    <row r="924" s="12" customFormat="1" spans="1:4">
      <c r="A924" s="26"/>
      <c r="B924" s="19"/>
      <c r="C924" s="19"/>
      <c r="D924" s="26"/>
    </row>
    <row r="925" s="12" customFormat="1" spans="1:4">
      <c r="A925" s="26"/>
      <c r="B925" s="27"/>
      <c r="C925" s="28"/>
      <c r="D925" s="28"/>
    </row>
    <row r="926" s="12" customFormat="1" spans="1:4">
      <c r="A926" s="26"/>
      <c r="B926" s="27"/>
      <c r="C926" s="28"/>
      <c r="D926" s="28"/>
    </row>
    <row r="927" s="12" customFormat="1" spans="1:4">
      <c r="A927" s="26"/>
      <c r="B927" s="27"/>
      <c r="C927" s="28"/>
      <c r="D927" s="28"/>
    </row>
    <row r="928" s="12" customFormat="1" spans="1:4">
      <c r="A928" s="26"/>
      <c r="B928" s="27"/>
      <c r="C928" s="28"/>
      <c r="D928" s="28"/>
    </row>
    <row r="929" s="12" customFormat="1" spans="1:4">
      <c r="A929" s="26"/>
      <c r="B929" s="27"/>
      <c r="C929" s="28"/>
      <c r="D929" s="28"/>
    </row>
    <row r="930" s="12" customFormat="1" spans="1:4">
      <c r="A930" s="26"/>
      <c r="B930" s="27"/>
      <c r="C930" s="28"/>
      <c r="D930" s="28"/>
    </row>
    <row r="931" s="12" customFormat="1" spans="1:4">
      <c r="A931" s="26"/>
      <c r="B931" s="27"/>
      <c r="C931" s="28"/>
      <c r="D931" s="28"/>
    </row>
    <row r="932" s="12" customFormat="1" spans="1:4">
      <c r="A932" s="26"/>
      <c r="B932" s="27"/>
      <c r="C932" s="28"/>
      <c r="D932" s="28"/>
    </row>
    <row r="933" s="12" customFormat="1" spans="1:4">
      <c r="A933" s="26"/>
      <c r="B933" s="27"/>
      <c r="C933" s="28"/>
      <c r="D933" s="28"/>
    </row>
    <row r="934" s="12" customFormat="1" spans="1:4">
      <c r="A934" s="26"/>
      <c r="B934" s="27"/>
      <c r="C934" s="28"/>
      <c r="D934" s="28"/>
    </row>
    <row r="935" s="12" customFormat="1" spans="1:4">
      <c r="A935" s="26"/>
      <c r="B935" s="27"/>
      <c r="C935" s="28"/>
      <c r="D935" s="28"/>
    </row>
    <row r="936" s="12" customFormat="1" spans="1:4">
      <c r="A936" s="26"/>
      <c r="B936" s="27"/>
      <c r="C936" s="28"/>
      <c r="D936" s="28"/>
    </row>
    <row r="937" s="12" customFormat="1" spans="1:4">
      <c r="A937" s="26"/>
      <c r="B937" s="27"/>
      <c r="C937" s="28"/>
      <c r="D937" s="28"/>
    </row>
    <row r="938" s="12" customFormat="1" spans="1:4">
      <c r="A938" s="26"/>
      <c r="B938" s="19"/>
      <c r="C938" s="19"/>
      <c r="D938" s="28"/>
    </row>
    <row r="939" s="12" customFormat="1" spans="1:4">
      <c r="A939" s="19"/>
      <c r="B939" s="19"/>
      <c r="C939" s="19"/>
      <c r="D939" s="19"/>
    </row>
    <row r="940" s="12" customFormat="1" spans="1:4">
      <c r="A940" s="19"/>
      <c r="B940" s="19"/>
      <c r="C940" s="19"/>
      <c r="D940" s="19"/>
    </row>
    <row r="941" s="12" customFormat="1" spans="1:4">
      <c r="A941" s="19"/>
      <c r="B941" s="19"/>
      <c r="C941" s="19"/>
      <c r="D941" s="19"/>
    </row>
    <row r="942" s="12" customFormat="1" spans="1:4">
      <c r="A942" s="19"/>
      <c r="B942" s="19"/>
      <c r="C942" s="19"/>
      <c r="D942" s="19"/>
    </row>
    <row r="943" s="12" customFormat="1" spans="1:4">
      <c r="A943" s="19"/>
      <c r="B943" s="19"/>
      <c r="C943" s="19"/>
      <c r="D943" s="19"/>
    </row>
    <row r="944" s="12" customFormat="1" spans="1:4">
      <c r="A944" s="19"/>
      <c r="B944" s="19"/>
      <c r="C944" s="19"/>
      <c r="D944" s="19"/>
    </row>
    <row r="945" s="12" customFormat="1" spans="1:4">
      <c r="A945" s="19"/>
      <c r="B945" s="19"/>
      <c r="C945" s="19"/>
      <c r="D945" s="19"/>
    </row>
    <row r="946" s="12" customFormat="1" spans="1:4">
      <c r="A946" s="19"/>
      <c r="B946" s="19"/>
      <c r="C946" s="19"/>
      <c r="D946" s="19"/>
    </row>
    <row r="947" s="12" customFormat="1" spans="1:4">
      <c r="A947" s="19"/>
      <c r="B947" s="19"/>
      <c r="C947" s="19"/>
      <c r="D947" s="19"/>
    </row>
    <row r="948" s="12" customFormat="1" spans="1:4">
      <c r="A948" s="19"/>
      <c r="B948" s="19"/>
      <c r="C948" s="19"/>
      <c r="D948" s="19"/>
    </row>
    <row r="949" s="12" customFormat="1" spans="1:4">
      <c r="A949" s="19"/>
      <c r="B949" s="19"/>
      <c r="C949" s="19"/>
      <c r="D949" s="19"/>
    </row>
    <row r="950" s="12" customFormat="1" spans="1:4">
      <c r="A950" s="19"/>
      <c r="B950" s="19"/>
      <c r="C950" s="19"/>
      <c r="D950" s="19"/>
    </row>
    <row r="951" s="12" customFormat="1" spans="1:4">
      <c r="A951" s="19"/>
      <c r="B951" s="19"/>
      <c r="C951" s="19"/>
      <c r="D951" s="19"/>
    </row>
    <row r="952" s="12" customFormat="1" spans="1:4">
      <c r="A952" s="19"/>
      <c r="B952" s="19"/>
      <c r="C952" s="19"/>
      <c r="D952" s="19"/>
    </row>
    <row r="953" s="12" customFormat="1" spans="1:4">
      <c r="A953" s="19"/>
      <c r="B953" s="19"/>
      <c r="C953" s="19"/>
      <c r="D953" s="19"/>
    </row>
    <row r="954" s="12" customFormat="1" spans="1:4">
      <c r="A954" s="19"/>
      <c r="B954" s="19"/>
      <c r="C954" s="19"/>
      <c r="D954" s="19"/>
    </row>
    <row r="955" s="12" customFormat="1" spans="1:4">
      <c r="A955" s="19"/>
      <c r="B955" s="19"/>
      <c r="C955" s="19"/>
      <c r="D955" s="19"/>
    </row>
    <row r="956" s="12" customFormat="1" spans="1:4">
      <c r="A956" s="19"/>
      <c r="B956" s="19"/>
      <c r="C956" s="19"/>
      <c r="D956" s="19"/>
    </row>
    <row r="957" s="12" customFormat="1" spans="1:4">
      <c r="A957" s="19"/>
      <c r="B957" s="19"/>
      <c r="C957" s="19"/>
      <c r="D957" s="19"/>
    </row>
    <row r="958" s="12" customFormat="1" spans="1:4">
      <c r="A958" s="19"/>
      <c r="B958" s="19"/>
      <c r="C958" s="19"/>
      <c r="D958" s="19"/>
    </row>
    <row r="959" s="12" customFormat="1" spans="1:4">
      <c r="A959" s="19"/>
      <c r="B959" s="19"/>
      <c r="C959" s="19"/>
      <c r="D959" s="19"/>
    </row>
    <row r="960" s="12" customFormat="1" spans="1:4">
      <c r="A960" s="19"/>
      <c r="B960" s="19"/>
      <c r="C960" s="19"/>
      <c r="D960" s="19"/>
    </row>
    <row r="961" s="12" customFormat="1" spans="1:4">
      <c r="A961" s="19"/>
      <c r="B961" s="19"/>
      <c r="C961" s="19"/>
      <c r="D961" s="19"/>
    </row>
    <row r="962" s="12" customFormat="1" spans="1:4">
      <c r="A962" s="19"/>
      <c r="B962" s="19"/>
      <c r="C962" s="19"/>
      <c r="D962" s="19"/>
    </row>
    <row r="963" s="12" customFormat="1" spans="1:4">
      <c r="A963" s="19"/>
      <c r="B963" s="19"/>
      <c r="C963" s="19"/>
      <c r="D963" s="19"/>
    </row>
    <row r="964" s="12" customFormat="1" spans="1:4">
      <c r="A964" s="19"/>
      <c r="B964" s="19"/>
      <c r="C964" s="19"/>
      <c r="D964" s="19"/>
    </row>
    <row r="965" s="12" customFormat="1" spans="1:4">
      <c r="A965" s="19"/>
      <c r="B965" s="19"/>
      <c r="C965" s="19"/>
      <c r="D965" s="19"/>
    </row>
    <row r="966" s="12" customFormat="1" spans="1:4">
      <c r="A966" s="19"/>
      <c r="B966" s="19"/>
      <c r="C966" s="19"/>
      <c r="D966" s="19"/>
    </row>
    <row r="967" s="12" customFormat="1" spans="1:4">
      <c r="A967" s="19"/>
      <c r="B967" s="19"/>
      <c r="C967" s="19"/>
      <c r="D967" s="19"/>
    </row>
    <row r="968" s="12" customFormat="1" spans="1:4">
      <c r="A968" s="19"/>
      <c r="B968" s="19"/>
      <c r="C968" s="19"/>
      <c r="D968" s="19"/>
    </row>
    <row r="969" s="12" customFormat="1" spans="1:4">
      <c r="A969" s="19"/>
      <c r="B969" s="19"/>
      <c r="C969" s="19"/>
      <c r="D969" s="19"/>
    </row>
    <row r="970" s="12" customFormat="1" spans="1:4">
      <c r="A970" s="19"/>
      <c r="B970" s="19"/>
      <c r="C970" s="19"/>
      <c r="D970" s="19"/>
    </row>
    <row r="971" s="12" customFormat="1" spans="1:4">
      <c r="A971" s="19"/>
      <c r="B971" s="19"/>
      <c r="C971" s="19"/>
      <c r="D971" s="19"/>
    </row>
    <row r="972" s="12" customFormat="1" spans="1:4">
      <c r="A972" s="19"/>
      <c r="B972" s="19"/>
      <c r="C972" s="19"/>
      <c r="D972" s="19"/>
    </row>
    <row r="973" s="12" customFormat="1" spans="1:4">
      <c r="A973" s="19"/>
      <c r="B973" s="19"/>
      <c r="C973" s="19"/>
      <c r="D973" s="19"/>
    </row>
    <row r="974" s="12" customFormat="1" spans="1:4">
      <c r="A974" s="19"/>
      <c r="B974" s="19"/>
      <c r="C974" s="19"/>
      <c r="D974" s="19"/>
    </row>
    <row r="975" s="12" customFormat="1" spans="1:4">
      <c r="A975" s="19"/>
      <c r="B975" s="19"/>
      <c r="C975" s="19"/>
      <c r="D975" s="19"/>
    </row>
    <row r="976" s="12" customFormat="1" spans="1:4">
      <c r="A976" s="19"/>
      <c r="B976" s="19"/>
      <c r="C976" s="19"/>
      <c r="D976" s="19"/>
    </row>
    <row r="977" s="12" customFormat="1" spans="1:4">
      <c r="A977" s="19"/>
      <c r="B977" s="19"/>
      <c r="C977" s="19"/>
      <c r="D977" s="19"/>
    </row>
    <row r="978" s="12" customFormat="1" spans="1:4">
      <c r="A978" s="19"/>
      <c r="B978" s="19"/>
      <c r="C978" s="19"/>
      <c r="D978" s="19"/>
    </row>
    <row r="979" s="12" customFormat="1" spans="1:4">
      <c r="A979" s="19"/>
      <c r="B979" s="19"/>
      <c r="C979" s="19"/>
      <c r="D979" s="19"/>
    </row>
    <row r="980" s="12" customFormat="1" spans="1:4">
      <c r="A980" s="19"/>
      <c r="B980" s="19"/>
      <c r="C980" s="19"/>
      <c r="D980" s="19"/>
    </row>
    <row r="981" s="12" customFormat="1" spans="1:4">
      <c r="A981" s="19"/>
      <c r="B981" s="19"/>
      <c r="C981" s="19"/>
      <c r="D981" s="19"/>
    </row>
    <row r="982" s="12" customFormat="1" spans="1:4">
      <c r="A982" s="19"/>
      <c r="B982" s="19"/>
      <c r="C982" s="19"/>
      <c r="D982" s="19"/>
    </row>
    <row r="983" s="12" customFormat="1" spans="1:4">
      <c r="A983" s="19"/>
      <c r="B983" s="19"/>
      <c r="C983" s="19"/>
      <c r="D983" s="19"/>
    </row>
    <row r="984" s="12" customFormat="1" spans="1:4">
      <c r="A984" s="19"/>
      <c r="B984" s="19"/>
      <c r="C984" s="19"/>
      <c r="D984" s="19"/>
    </row>
    <row r="985" s="12" customFormat="1" spans="1:4">
      <c r="A985" s="19"/>
      <c r="B985" s="19"/>
      <c r="C985" s="19"/>
      <c r="D985" s="19"/>
    </row>
    <row r="986" s="12" customFormat="1" spans="1:4">
      <c r="A986" s="19"/>
      <c r="B986" s="19"/>
      <c r="C986" s="19"/>
      <c r="D986" s="19"/>
    </row>
    <row r="987" s="12" customFormat="1" spans="1:4">
      <c r="A987" s="19"/>
      <c r="B987" s="19"/>
      <c r="C987" s="19"/>
      <c r="D987" s="19"/>
    </row>
    <row r="988" s="12" customFormat="1" spans="1:4">
      <c r="A988" s="19"/>
      <c r="B988" s="19"/>
      <c r="C988" s="19"/>
      <c r="D988" s="19"/>
    </row>
    <row r="989" s="12" customFormat="1" spans="1:4">
      <c r="A989" s="19"/>
      <c r="B989" s="19"/>
      <c r="C989" s="19"/>
      <c r="D989" s="19"/>
    </row>
    <row r="990" s="12" customFormat="1" spans="1:4">
      <c r="A990" s="19"/>
      <c r="B990" s="19"/>
      <c r="C990" s="19"/>
      <c r="D990" s="19"/>
    </row>
    <row r="991" s="12" customFormat="1" spans="1:4">
      <c r="A991" s="19"/>
      <c r="B991" s="19"/>
      <c r="C991" s="19"/>
      <c r="D991" s="19"/>
    </row>
    <row r="992" s="12" customFormat="1" spans="1:4">
      <c r="A992" s="19"/>
      <c r="B992" s="19"/>
      <c r="C992" s="19"/>
      <c r="D992" s="19"/>
    </row>
    <row r="993" s="12" customFormat="1" spans="1:4">
      <c r="A993" s="19"/>
      <c r="B993" s="19"/>
      <c r="C993" s="19"/>
      <c r="D993" s="19"/>
    </row>
    <row r="994" s="12" customFormat="1" spans="1:4">
      <c r="A994" s="19"/>
      <c r="B994" s="19"/>
      <c r="C994" s="19"/>
      <c r="D994" s="19"/>
    </row>
    <row r="995" s="12" customFormat="1" spans="1:4">
      <c r="A995" s="19"/>
      <c r="B995" s="19"/>
      <c r="C995" s="19"/>
      <c r="D995" s="19"/>
    </row>
    <row r="996" s="12" customFormat="1" spans="1:4">
      <c r="A996" s="19"/>
      <c r="B996" s="19"/>
      <c r="C996" s="19"/>
      <c r="D996" s="19"/>
    </row>
    <row r="997" s="12" customFormat="1" spans="1:4">
      <c r="A997" s="29"/>
      <c r="B997" s="29"/>
      <c r="C997" s="29"/>
      <c r="D997" s="29"/>
    </row>
    <row r="998" s="12" customFormat="1" spans="1:4">
      <c r="A998" s="19"/>
      <c r="B998" s="19"/>
      <c r="C998" s="19"/>
      <c r="D998" s="19"/>
    </row>
    <row r="999" s="12" customFormat="1" spans="1:4">
      <c r="A999" s="19"/>
      <c r="B999" s="19"/>
      <c r="C999" s="19"/>
      <c r="D999" s="19"/>
    </row>
    <row r="1000" s="12" customFormat="1" spans="1:4">
      <c r="A1000" s="19"/>
      <c r="B1000" s="19"/>
      <c r="C1000" s="19"/>
      <c r="D1000" s="19"/>
    </row>
    <row r="1001" s="12" customFormat="1" spans="1:4">
      <c r="A1001" s="19"/>
      <c r="B1001" s="19"/>
      <c r="C1001" s="19"/>
      <c r="D1001" s="19"/>
    </row>
    <row r="1002" s="12" customFormat="1" spans="1:4">
      <c r="A1002" s="19"/>
      <c r="B1002" s="19"/>
      <c r="C1002" s="19"/>
      <c r="D1002" s="19"/>
    </row>
    <row r="1003" s="12" customFormat="1" spans="1:4">
      <c r="A1003" s="19"/>
      <c r="B1003" s="19"/>
      <c r="C1003" s="19"/>
      <c r="D1003" s="19"/>
    </row>
    <row r="1004" s="12" customFormat="1" spans="1:4">
      <c r="A1004" s="19"/>
      <c r="B1004" s="19"/>
      <c r="C1004" s="19"/>
      <c r="D1004" s="19"/>
    </row>
    <row r="1005" s="12" customFormat="1" spans="1:4">
      <c r="A1005" s="19"/>
      <c r="B1005" s="19"/>
      <c r="C1005" s="19"/>
      <c r="D1005" s="19"/>
    </row>
    <row r="1006" s="12" customFormat="1" spans="1:4">
      <c r="A1006" s="19"/>
      <c r="B1006" s="19"/>
      <c r="C1006" s="19"/>
      <c r="D1006" s="19"/>
    </row>
    <row r="1007" s="12" customFormat="1" spans="1:4">
      <c r="A1007" s="19"/>
      <c r="B1007" s="19"/>
      <c r="C1007" s="19"/>
      <c r="D1007" s="19"/>
    </row>
    <row r="1008" s="12" customFormat="1" spans="1:4">
      <c r="A1008" s="19"/>
      <c r="B1008" s="19"/>
      <c r="C1008" s="19"/>
      <c r="D1008" s="19"/>
    </row>
    <row r="1009" s="12" customFormat="1" spans="1:4">
      <c r="A1009" s="19"/>
      <c r="B1009" s="19"/>
      <c r="C1009" s="19"/>
      <c r="D1009" s="19"/>
    </row>
    <row r="1010" s="12" customFormat="1" spans="1:4">
      <c r="A1010" s="19"/>
      <c r="B1010" s="19"/>
      <c r="C1010" s="19"/>
      <c r="D1010" s="19"/>
    </row>
    <row r="1011" s="12" customFormat="1" spans="1:4">
      <c r="A1011" s="19"/>
      <c r="B1011" s="19"/>
      <c r="C1011" s="19"/>
      <c r="D1011" s="19"/>
    </row>
    <row r="1012" s="12" customFormat="1" spans="1:4">
      <c r="A1012" s="19"/>
      <c r="B1012" s="19"/>
      <c r="C1012" s="19"/>
      <c r="D1012" s="19"/>
    </row>
    <row r="1013" s="12" customFormat="1" spans="1:4">
      <c r="A1013" s="19"/>
      <c r="B1013" s="19"/>
      <c r="C1013" s="19"/>
      <c r="D1013" s="19"/>
    </row>
    <row r="1014" s="12" customFormat="1" spans="1:4">
      <c r="A1014" s="19"/>
      <c r="B1014" s="19"/>
      <c r="C1014" s="19"/>
      <c r="D1014" s="19"/>
    </row>
    <row r="1015" s="12" customFormat="1" spans="1:4">
      <c r="A1015" s="19"/>
      <c r="B1015" s="19"/>
      <c r="C1015" s="19"/>
      <c r="D1015" s="19"/>
    </row>
    <row r="1016" s="12" customFormat="1" spans="1:4">
      <c r="A1016" s="19"/>
      <c r="B1016" s="19"/>
      <c r="C1016" s="19"/>
      <c r="D1016" s="19"/>
    </row>
    <row r="1017" s="12" customFormat="1" spans="1:4">
      <c r="A1017" s="19"/>
      <c r="B1017" s="19"/>
      <c r="C1017" s="19"/>
      <c r="D1017" s="19"/>
    </row>
    <row r="1018" s="12" customFormat="1" spans="1:4">
      <c r="A1018" s="19"/>
      <c r="B1018" s="19"/>
      <c r="C1018" s="19"/>
      <c r="D1018" s="19"/>
    </row>
    <row r="1019" s="12" customFormat="1" spans="1:4">
      <c r="A1019" s="19"/>
      <c r="B1019" s="19"/>
      <c r="C1019" s="19"/>
      <c r="D1019" s="19"/>
    </row>
    <row r="1020" s="12" customFormat="1" spans="1:4">
      <c r="A1020" s="19"/>
      <c r="B1020" s="19"/>
      <c r="C1020" s="19"/>
      <c r="D1020" s="19"/>
    </row>
    <row r="1021" s="12" customFormat="1" spans="1:4">
      <c r="A1021" s="19"/>
      <c r="B1021" s="19"/>
      <c r="C1021" s="19"/>
      <c r="D1021" s="19"/>
    </row>
    <row r="1022" s="12" customFormat="1" spans="1:4">
      <c r="A1022" s="19"/>
      <c r="B1022" s="19"/>
      <c r="C1022" s="19"/>
      <c r="D1022" s="19"/>
    </row>
    <row r="1023" s="12" customFormat="1" spans="1:4">
      <c r="A1023" s="19"/>
      <c r="B1023" s="19"/>
      <c r="C1023" s="19"/>
      <c r="D1023" s="19"/>
    </row>
    <row r="1024" s="12" customFormat="1" spans="1:4">
      <c r="A1024" s="19"/>
      <c r="B1024" s="19"/>
      <c r="C1024" s="19"/>
      <c r="D1024" s="19"/>
    </row>
    <row r="1025" s="12" customFormat="1" spans="1:4">
      <c r="A1025" s="19"/>
      <c r="B1025" s="19"/>
      <c r="C1025" s="19"/>
      <c r="D1025" s="19"/>
    </row>
    <row r="1026" s="12" customFormat="1" spans="1:4">
      <c r="A1026" s="19"/>
      <c r="B1026" s="19"/>
      <c r="C1026" s="19"/>
      <c r="D1026" s="19"/>
    </row>
    <row r="1027" s="12" customFormat="1" spans="1:4">
      <c r="A1027" s="19"/>
      <c r="B1027" s="19"/>
      <c r="C1027" s="19"/>
      <c r="D1027" s="19"/>
    </row>
    <row r="1028" s="12" customFormat="1" spans="1:4">
      <c r="A1028" s="19"/>
      <c r="B1028" s="19"/>
      <c r="C1028" s="19"/>
      <c r="D1028" s="19"/>
    </row>
    <row r="1029" s="12" customFormat="1" spans="1:4">
      <c r="A1029" s="19"/>
      <c r="B1029" s="19"/>
      <c r="C1029" s="19"/>
      <c r="D1029" s="19"/>
    </row>
    <row r="1030" s="12" customFormat="1" spans="1:4">
      <c r="A1030" s="19"/>
      <c r="B1030" s="19"/>
      <c r="C1030" s="19"/>
      <c r="D1030" s="19"/>
    </row>
    <row r="1031" s="12" customFormat="1" spans="1:4">
      <c r="A1031" s="19"/>
      <c r="B1031" s="19"/>
      <c r="C1031" s="19"/>
      <c r="D1031" s="19"/>
    </row>
    <row r="1032" s="12" customFormat="1" spans="1:4">
      <c r="A1032" s="19"/>
      <c r="B1032" s="19"/>
      <c r="C1032" s="19"/>
      <c r="D1032" s="19"/>
    </row>
    <row r="1033" s="12" customFormat="1" spans="1:4">
      <c r="A1033" s="19"/>
      <c r="B1033" s="19"/>
      <c r="C1033" s="19"/>
      <c r="D1033" s="19"/>
    </row>
    <row r="1034" s="12" customFormat="1" spans="1:4">
      <c r="A1034" s="19"/>
      <c r="B1034" s="19"/>
      <c r="C1034" s="19"/>
      <c r="D1034" s="19"/>
    </row>
    <row r="1035" s="12" customFormat="1" spans="1:4">
      <c r="A1035" s="19"/>
      <c r="B1035" s="19"/>
      <c r="C1035" s="19"/>
      <c r="D1035" s="19"/>
    </row>
    <row r="1036" s="12" customFormat="1" spans="1:4">
      <c r="A1036" s="19"/>
      <c r="B1036" s="19"/>
      <c r="C1036" s="19"/>
      <c r="D1036" s="19"/>
    </row>
    <row r="1037" s="12" customFormat="1" spans="1:4">
      <c r="A1037" s="19"/>
      <c r="B1037" s="19"/>
      <c r="C1037" s="19"/>
      <c r="D1037" s="19"/>
    </row>
    <row r="1038" s="12" customFormat="1" spans="1:4">
      <c r="A1038" s="19"/>
      <c r="B1038" s="19"/>
      <c r="C1038" s="19"/>
      <c r="D1038" s="19"/>
    </row>
    <row r="1039" s="12" customFormat="1" spans="1:4">
      <c r="A1039" s="19"/>
      <c r="B1039" s="19"/>
      <c r="C1039" s="19"/>
      <c r="D1039" s="19"/>
    </row>
    <row r="1040" s="12" customFormat="1" spans="1:4">
      <c r="A1040" s="19"/>
      <c r="B1040" s="19"/>
      <c r="C1040" s="19"/>
      <c r="D1040" s="19"/>
    </row>
    <row r="1041" s="12" customFormat="1" spans="1:4">
      <c r="A1041" s="19"/>
      <c r="B1041" s="19"/>
      <c r="C1041" s="19"/>
      <c r="D1041" s="19"/>
    </row>
    <row r="1042" s="12" customFormat="1" spans="1:4">
      <c r="A1042" s="19"/>
      <c r="B1042" s="19"/>
      <c r="C1042" s="19"/>
      <c r="D1042" s="19"/>
    </row>
    <row r="1043" s="12" customFormat="1" spans="1:4">
      <c r="A1043" s="19"/>
      <c r="B1043" s="19"/>
      <c r="C1043" s="19"/>
      <c r="D1043" s="19"/>
    </row>
    <row r="1044" s="12" customFormat="1" spans="1:4">
      <c r="A1044" s="19"/>
      <c r="B1044" s="19"/>
      <c r="C1044" s="19"/>
      <c r="D1044" s="19"/>
    </row>
    <row r="1045" s="12" customFormat="1" spans="1:4">
      <c r="A1045" s="19"/>
      <c r="B1045" s="19"/>
      <c r="C1045" s="19"/>
      <c r="D1045" s="19"/>
    </row>
    <row r="1046" s="12" customFormat="1" spans="1:4">
      <c r="A1046" s="19"/>
      <c r="B1046" s="19"/>
      <c r="C1046" s="19"/>
      <c r="D1046" s="19"/>
    </row>
    <row r="1047" s="12" customFormat="1" spans="1:4">
      <c r="A1047" s="19"/>
      <c r="B1047" s="19"/>
      <c r="C1047" s="19"/>
      <c r="D1047" s="19"/>
    </row>
    <row r="1048" s="12" customFormat="1" spans="1:4">
      <c r="A1048" s="19"/>
      <c r="B1048" s="19"/>
      <c r="C1048" s="19"/>
      <c r="D1048" s="19"/>
    </row>
    <row r="1049" s="12" customFormat="1" spans="1:4">
      <c r="A1049" s="19"/>
      <c r="B1049" s="19"/>
      <c r="C1049" s="19"/>
      <c r="D1049" s="19"/>
    </row>
    <row r="1050" s="12" customFormat="1" spans="1:4">
      <c r="A1050" s="19"/>
      <c r="B1050" s="19"/>
      <c r="C1050" s="19"/>
      <c r="D1050" s="19"/>
    </row>
    <row r="1051" s="12" customFormat="1" spans="1:4">
      <c r="A1051" s="19"/>
      <c r="B1051" s="19"/>
      <c r="C1051" s="19"/>
      <c r="D1051" s="19"/>
    </row>
    <row r="1052" s="12" customFormat="1" spans="1:4">
      <c r="A1052" s="19"/>
      <c r="B1052" s="19"/>
      <c r="C1052" s="19"/>
      <c r="D1052" s="19"/>
    </row>
    <row r="1053" s="12" customFormat="1" spans="1:4">
      <c r="A1053" s="19"/>
      <c r="B1053" s="19"/>
      <c r="C1053" s="19"/>
      <c r="D1053" s="19"/>
    </row>
    <row r="1054" s="12" customFormat="1" spans="1:4">
      <c r="A1054" s="19"/>
      <c r="B1054" s="19"/>
      <c r="C1054" s="19"/>
      <c r="D1054" s="19"/>
    </row>
    <row r="1055" s="12" customFormat="1" spans="1:4">
      <c r="A1055" s="19"/>
      <c r="B1055" s="19"/>
      <c r="C1055" s="19"/>
      <c r="D1055" s="19"/>
    </row>
    <row r="1056" s="12" customFormat="1" spans="1:4">
      <c r="A1056" s="19"/>
      <c r="B1056" s="19"/>
      <c r="C1056" s="19"/>
      <c r="D1056" s="19"/>
    </row>
    <row r="1057" s="12" customFormat="1" spans="1:4">
      <c r="A1057" s="19"/>
      <c r="B1057" s="19"/>
      <c r="C1057" s="19"/>
      <c r="D1057" s="19"/>
    </row>
    <row r="1058" s="12" customFormat="1" spans="1:4">
      <c r="A1058" s="19"/>
      <c r="B1058" s="19"/>
      <c r="C1058" s="19"/>
      <c r="D1058" s="19"/>
    </row>
    <row r="1059" s="12" customFormat="1" spans="1:4">
      <c r="A1059" s="19"/>
      <c r="B1059" s="19"/>
      <c r="C1059" s="19"/>
      <c r="D1059" s="19"/>
    </row>
    <row r="1060" s="12" customFormat="1" spans="1:4">
      <c r="A1060" s="19"/>
      <c r="B1060" s="19"/>
      <c r="C1060" s="19"/>
      <c r="D1060" s="19"/>
    </row>
    <row r="1061" s="12" customFormat="1" spans="1:4">
      <c r="A1061" s="19"/>
      <c r="B1061" s="19"/>
      <c r="C1061" s="19"/>
      <c r="D1061" s="19"/>
    </row>
    <row r="1062" s="12" customFormat="1" spans="1:4">
      <c r="A1062" s="19"/>
      <c r="B1062" s="19"/>
      <c r="C1062" s="19"/>
      <c r="D1062" s="19"/>
    </row>
    <row r="1063" s="12" customFormat="1" spans="1:4">
      <c r="A1063" s="19"/>
      <c r="B1063" s="19"/>
      <c r="C1063" s="19"/>
      <c r="D1063" s="19"/>
    </row>
    <row r="1064" s="12" customFormat="1" spans="1:4">
      <c r="A1064" s="19"/>
      <c r="B1064" s="19"/>
      <c r="C1064" s="19"/>
      <c r="D1064" s="19"/>
    </row>
    <row r="1065" s="12" customFormat="1" spans="1:4">
      <c r="A1065" s="19"/>
      <c r="B1065" s="19"/>
      <c r="C1065" s="19"/>
      <c r="D1065" s="19"/>
    </row>
    <row r="1066" s="12" customFormat="1" spans="1:4">
      <c r="A1066" s="19"/>
      <c r="B1066" s="19"/>
      <c r="C1066" s="19"/>
      <c r="D1066" s="19"/>
    </row>
    <row r="1067" s="12" customFormat="1" spans="1:4">
      <c r="A1067" s="19"/>
      <c r="B1067" s="19"/>
      <c r="C1067" s="19"/>
      <c r="D1067" s="19"/>
    </row>
    <row r="1068" s="12" customFormat="1" spans="1:4">
      <c r="A1068" s="19"/>
      <c r="B1068" s="19"/>
      <c r="C1068" s="19"/>
      <c r="D1068" s="19"/>
    </row>
    <row r="1069" s="12" customFormat="1" spans="1:4">
      <c r="A1069" s="19"/>
      <c r="B1069" s="19"/>
      <c r="C1069" s="19"/>
      <c r="D1069" s="19"/>
    </row>
    <row r="1070" s="12" customFormat="1" spans="1:4">
      <c r="A1070" s="19"/>
      <c r="B1070" s="19"/>
      <c r="C1070" s="19"/>
      <c r="D1070" s="19"/>
    </row>
    <row r="1071" s="12" customFormat="1" spans="1:4">
      <c r="A1071" s="19"/>
      <c r="B1071" s="19"/>
      <c r="C1071" s="19"/>
      <c r="D1071" s="19"/>
    </row>
    <row r="1072" s="12" customFormat="1" spans="1:4">
      <c r="A1072" s="19"/>
      <c r="B1072" s="19"/>
      <c r="C1072" s="19"/>
      <c r="D1072" s="19"/>
    </row>
    <row r="1073" s="12" customFormat="1" spans="1:4">
      <c r="A1073" s="19"/>
      <c r="B1073" s="19"/>
      <c r="C1073" s="19"/>
      <c r="D1073" s="19"/>
    </row>
    <row r="1074" s="12" customFormat="1" spans="1:4">
      <c r="A1074" s="19"/>
      <c r="B1074" s="19"/>
      <c r="C1074" s="19"/>
      <c r="D1074" s="19"/>
    </row>
    <row r="1075" s="12" customFormat="1" spans="1:4">
      <c r="A1075" s="19"/>
      <c r="B1075" s="19"/>
      <c r="C1075" s="19"/>
      <c r="D1075" s="19"/>
    </row>
    <row r="1076" s="12" customFormat="1" spans="1:4">
      <c r="A1076" s="19"/>
      <c r="B1076" s="19"/>
      <c r="C1076" s="19"/>
      <c r="D1076" s="19"/>
    </row>
    <row r="1077" s="12" customFormat="1" spans="1:4">
      <c r="A1077" s="19"/>
      <c r="B1077" s="19"/>
      <c r="C1077" s="19"/>
      <c r="D1077" s="19"/>
    </row>
    <row r="1078" s="12" customFormat="1" spans="1:4">
      <c r="A1078" s="19"/>
      <c r="B1078" s="19"/>
      <c r="C1078" s="19"/>
      <c r="D1078" s="19"/>
    </row>
    <row r="1079" s="12" customFormat="1" spans="1:4">
      <c r="A1079" s="19"/>
      <c r="B1079" s="19"/>
      <c r="C1079" s="19"/>
      <c r="D1079" s="19"/>
    </row>
    <row r="1080" s="12" customFormat="1" spans="1:4">
      <c r="A1080" s="19"/>
      <c r="B1080" s="19"/>
      <c r="C1080" s="19"/>
      <c r="D1080" s="19"/>
    </row>
    <row r="1081" s="12" customFormat="1" spans="1:4">
      <c r="A1081" s="19"/>
      <c r="B1081" s="19"/>
      <c r="C1081" s="19"/>
      <c r="D1081" s="19"/>
    </row>
    <row r="1082" s="12" customFormat="1" spans="1:4">
      <c r="A1082" s="19"/>
      <c r="B1082" s="19"/>
      <c r="C1082" s="19"/>
      <c r="D1082" s="19"/>
    </row>
    <row r="1083" s="12" customFormat="1" spans="1:4">
      <c r="A1083" s="19"/>
      <c r="B1083" s="19"/>
      <c r="C1083" s="19"/>
      <c r="D1083" s="19"/>
    </row>
    <row r="1084" s="12" customFormat="1" spans="1:4">
      <c r="A1084" s="19"/>
      <c r="B1084" s="19"/>
      <c r="C1084" s="19"/>
      <c r="D1084" s="19"/>
    </row>
    <row r="1085" s="12" customFormat="1" spans="1:4">
      <c r="A1085" s="19"/>
      <c r="B1085" s="19"/>
      <c r="C1085" s="19"/>
      <c r="D1085" s="19"/>
    </row>
    <row r="1086" s="12" customFormat="1" spans="1:4">
      <c r="A1086" s="19"/>
      <c r="B1086" s="19"/>
      <c r="C1086" s="19"/>
      <c r="D1086" s="19"/>
    </row>
    <row r="1087" s="12" customFormat="1" spans="1:4">
      <c r="A1087" s="19"/>
      <c r="B1087" s="19"/>
      <c r="C1087" s="19"/>
      <c r="D1087" s="19"/>
    </row>
    <row r="1088" s="12" customFormat="1" spans="1:4">
      <c r="A1088" s="19"/>
      <c r="B1088" s="19"/>
      <c r="C1088" s="19"/>
      <c r="D1088" s="19"/>
    </row>
    <row r="1089" s="12" customFormat="1" spans="1:4">
      <c r="A1089" s="19"/>
      <c r="B1089" s="19"/>
      <c r="C1089" s="19"/>
      <c r="D1089" s="19"/>
    </row>
    <row r="1090" s="12" customFormat="1" spans="1:4">
      <c r="A1090" s="19"/>
      <c r="B1090" s="19"/>
      <c r="C1090" s="19"/>
      <c r="D1090" s="19"/>
    </row>
    <row r="1091" s="12" customFormat="1" spans="1:4">
      <c r="A1091" s="19"/>
      <c r="B1091" s="19"/>
      <c r="C1091" s="19"/>
      <c r="D1091" s="19"/>
    </row>
    <row r="1092" s="12" customFormat="1" spans="1:4">
      <c r="A1092" s="19"/>
      <c r="B1092" s="19"/>
      <c r="C1092" s="19"/>
      <c r="D1092" s="19"/>
    </row>
    <row r="1093" s="12" customFormat="1" spans="1:4">
      <c r="A1093" s="19"/>
      <c r="B1093" s="19"/>
      <c r="C1093" s="19"/>
      <c r="D1093" s="19"/>
    </row>
    <row r="1094" s="12" customFormat="1" spans="1:4">
      <c r="A1094" s="19"/>
      <c r="B1094" s="19"/>
      <c r="C1094" s="19"/>
      <c r="D1094" s="19"/>
    </row>
    <row r="1095" s="12" customFormat="1" spans="1:4">
      <c r="A1095" s="19"/>
      <c r="B1095" s="19"/>
      <c r="C1095" s="19"/>
      <c r="D1095" s="19"/>
    </row>
    <row r="1096" s="12" customFormat="1" spans="1:4">
      <c r="A1096" s="19"/>
      <c r="B1096" s="19"/>
      <c r="C1096" s="19"/>
      <c r="D1096" s="19"/>
    </row>
    <row r="1097" s="12" customFormat="1" spans="1:4">
      <c r="A1097" s="19"/>
      <c r="B1097" s="19"/>
      <c r="C1097" s="19"/>
      <c r="D1097" s="19"/>
    </row>
    <row r="1098" s="12" customFormat="1" spans="1:4">
      <c r="A1098" s="19"/>
      <c r="B1098" s="19"/>
      <c r="C1098" s="19"/>
      <c r="D1098" s="19"/>
    </row>
    <row r="1099" s="12" customFormat="1" spans="1:4">
      <c r="A1099" s="19"/>
      <c r="B1099" s="19"/>
      <c r="C1099" s="19"/>
      <c r="D1099" s="19"/>
    </row>
    <row r="1100" s="12" customFormat="1" spans="1:4">
      <c r="A1100" s="19"/>
      <c r="B1100" s="19"/>
      <c r="C1100" s="19"/>
      <c r="D1100" s="19"/>
    </row>
    <row r="1101" s="12" customFormat="1" spans="1:4">
      <c r="A1101" s="19"/>
      <c r="B1101" s="19"/>
      <c r="C1101" s="19"/>
      <c r="D1101" s="19"/>
    </row>
    <row r="1102" s="12" customFormat="1" spans="1:4">
      <c r="A1102" s="19"/>
      <c r="B1102" s="19"/>
      <c r="C1102" s="19"/>
      <c r="D1102" s="19"/>
    </row>
    <row r="1103" s="12" customFormat="1" spans="1:4">
      <c r="A1103" s="19"/>
      <c r="B1103" s="19"/>
      <c r="C1103" s="19"/>
      <c r="D1103" s="19"/>
    </row>
    <row r="1104" s="12" customFormat="1" spans="1:4">
      <c r="A1104" s="19"/>
      <c r="B1104" s="19"/>
      <c r="C1104" s="19"/>
      <c r="D1104" s="19"/>
    </row>
    <row r="1105" s="12" customFormat="1" spans="1:4">
      <c r="A1105" s="19"/>
      <c r="B1105" s="19"/>
      <c r="C1105" s="19"/>
      <c r="D1105" s="19"/>
    </row>
    <row r="1106" s="12" customFormat="1" spans="1:4">
      <c r="A1106" s="19"/>
      <c r="B1106" s="19"/>
      <c r="C1106" s="19"/>
      <c r="D1106" s="19"/>
    </row>
    <row r="1107" s="12" customFormat="1" spans="1:4">
      <c r="A1107" s="19"/>
      <c r="B1107" s="19"/>
      <c r="C1107" s="19"/>
      <c r="D1107" s="19"/>
    </row>
    <row r="1108" s="12" customFormat="1" spans="1:4">
      <c r="A1108" s="19"/>
      <c r="B1108" s="19"/>
      <c r="C1108" s="19"/>
      <c r="D1108" s="19"/>
    </row>
    <row r="1109" s="12" customFormat="1" spans="1:4">
      <c r="A1109" s="19"/>
      <c r="B1109" s="19"/>
      <c r="C1109" s="19"/>
      <c r="D1109" s="19"/>
    </row>
    <row r="1110" s="12" customFormat="1" spans="1:4">
      <c r="A1110" s="19"/>
      <c r="B1110" s="19"/>
      <c r="C1110" s="19"/>
      <c r="D1110" s="19"/>
    </row>
    <row r="1111" s="12" customFormat="1" spans="1:4">
      <c r="A1111" s="19"/>
      <c r="B1111" s="19"/>
      <c r="C1111" s="19"/>
      <c r="D1111" s="19"/>
    </row>
    <row r="1112" s="12" customFormat="1" spans="1:4">
      <c r="A1112" s="19"/>
      <c r="B1112" s="19"/>
      <c r="C1112" s="19"/>
      <c r="D1112" s="19"/>
    </row>
    <row r="1113" s="12" customFormat="1" spans="1:4">
      <c r="A1113" s="19"/>
      <c r="B1113" s="19"/>
      <c r="C1113" s="19"/>
      <c r="D1113" s="19"/>
    </row>
    <row r="1114" s="12" customFormat="1" spans="1:4">
      <c r="A1114" s="19"/>
      <c r="B1114" s="19"/>
      <c r="C1114" s="19"/>
      <c r="D1114" s="19"/>
    </row>
    <row r="1115" s="12" customFormat="1" spans="1:4">
      <c r="A1115" s="19"/>
      <c r="B1115" s="19"/>
      <c r="C1115" s="19"/>
      <c r="D1115" s="19"/>
    </row>
    <row r="1116" s="12" customFormat="1" spans="1:4">
      <c r="A1116" s="19"/>
      <c r="B1116" s="19"/>
      <c r="C1116" s="19"/>
      <c r="D1116" s="19"/>
    </row>
    <row r="1117" s="12" customFormat="1" spans="1:4">
      <c r="A1117" s="19"/>
      <c r="B1117" s="19"/>
      <c r="C1117" s="19"/>
      <c r="D1117" s="19"/>
    </row>
    <row r="1118" s="12" customFormat="1" spans="1:4">
      <c r="A1118" s="19"/>
      <c r="B1118" s="19"/>
      <c r="C1118" s="19"/>
      <c r="D1118" s="19"/>
    </row>
    <row r="1119" s="12" customFormat="1" spans="1:4">
      <c r="A1119" s="19"/>
      <c r="B1119" s="19"/>
      <c r="C1119" s="19"/>
      <c r="D1119" s="19"/>
    </row>
    <row r="1120" s="12" customFormat="1" spans="1:4">
      <c r="A1120" s="19"/>
      <c r="B1120" s="19"/>
      <c r="C1120" s="19"/>
      <c r="D1120" s="19"/>
    </row>
    <row r="1121" s="12" customFormat="1" spans="1:4">
      <c r="A1121" s="19"/>
      <c r="B1121" s="19"/>
      <c r="C1121" s="19"/>
      <c r="D1121" s="19"/>
    </row>
    <row r="1122" s="12" customFormat="1" spans="1:4">
      <c r="A1122" s="19"/>
      <c r="B1122" s="19"/>
      <c r="C1122" s="19"/>
      <c r="D1122" s="19"/>
    </row>
    <row r="1123" s="12" customFormat="1" spans="1:4">
      <c r="A1123" s="19"/>
      <c r="B1123" s="19"/>
      <c r="C1123" s="19"/>
      <c r="D1123" s="19"/>
    </row>
    <row r="1124" s="12" customFormat="1" spans="1:4">
      <c r="A1124" s="19"/>
      <c r="B1124" s="19"/>
      <c r="C1124" s="19"/>
      <c r="D1124" s="19"/>
    </row>
    <row r="1125" s="12" customFormat="1" spans="1:4">
      <c r="A1125" s="19"/>
      <c r="B1125" s="19"/>
      <c r="C1125" s="19"/>
      <c r="D1125" s="19"/>
    </row>
    <row r="1126" s="12" customFormat="1" spans="1:4">
      <c r="A1126" s="19"/>
      <c r="B1126" s="19"/>
      <c r="C1126" s="19"/>
      <c r="D1126" s="19"/>
    </row>
    <row r="1127" s="12" customFormat="1" spans="1:4">
      <c r="A1127" s="19"/>
      <c r="B1127" s="19"/>
      <c r="C1127" s="19"/>
      <c r="D1127" s="19"/>
    </row>
    <row r="1128" s="12" customFormat="1" spans="1:4">
      <c r="A1128" s="19"/>
      <c r="B1128" s="19"/>
      <c r="C1128" s="19"/>
      <c r="D1128" s="19"/>
    </row>
    <row r="1129" s="12" customFormat="1" spans="1:4">
      <c r="A1129" s="19"/>
      <c r="B1129" s="19"/>
      <c r="C1129" s="19"/>
      <c r="D1129" s="19"/>
    </row>
    <row r="1130" s="12" customFormat="1" spans="1:4">
      <c r="A1130" s="19"/>
      <c r="B1130" s="19"/>
      <c r="C1130" s="19"/>
      <c r="D1130" s="19"/>
    </row>
    <row r="1131" s="12" customFormat="1" spans="1:4">
      <c r="A1131" s="19"/>
      <c r="B1131" s="19"/>
      <c r="C1131" s="19"/>
      <c r="D1131" s="19"/>
    </row>
    <row r="1132" s="12" customFormat="1" spans="1:4">
      <c r="A1132" s="19"/>
      <c r="B1132" s="19"/>
      <c r="C1132" s="19"/>
      <c r="D1132" s="19"/>
    </row>
    <row r="1133" s="12" customFormat="1" spans="1:4">
      <c r="A1133" s="19"/>
      <c r="B1133" s="19"/>
      <c r="C1133" s="19"/>
      <c r="D1133" s="19"/>
    </row>
    <row r="1134" s="12" customFormat="1" spans="1:4">
      <c r="A1134" s="19"/>
      <c r="B1134" s="19"/>
      <c r="C1134" s="19"/>
      <c r="D1134" s="19"/>
    </row>
    <row r="1135" s="12" customFormat="1" spans="1:4">
      <c r="A1135" s="19"/>
      <c r="B1135" s="19"/>
      <c r="C1135" s="19"/>
      <c r="D1135" s="19"/>
    </row>
    <row r="1136" s="12" customFormat="1" spans="1:4">
      <c r="A1136" s="19"/>
      <c r="B1136" s="19"/>
      <c r="C1136" s="19"/>
      <c r="D1136" s="19"/>
    </row>
    <row r="1137" s="12" customFormat="1" spans="1:4">
      <c r="A1137" s="19"/>
      <c r="B1137" s="19"/>
      <c r="C1137" s="19"/>
      <c r="D1137" s="19"/>
    </row>
    <row r="1138" s="12" customFormat="1" spans="1:4">
      <c r="A1138" s="19"/>
      <c r="B1138" s="19"/>
      <c r="C1138" s="19"/>
      <c r="D1138" s="19"/>
    </row>
    <row r="1139" s="12" customFormat="1" spans="1:4">
      <c r="A1139" s="19"/>
      <c r="B1139" s="19"/>
      <c r="C1139" s="19"/>
      <c r="D1139" s="19"/>
    </row>
    <row r="1140" s="12" customFormat="1" spans="1:4">
      <c r="A1140" s="19"/>
      <c r="B1140" s="19"/>
      <c r="C1140" s="19"/>
      <c r="D1140" s="19"/>
    </row>
    <row r="1141" s="12" customFormat="1" spans="1:4">
      <c r="A1141" s="19"/>
      <c r="B1141" s="19"/>
      <c r="C1141" s="19"/>
      <c r="D1141" s="19"/>
    </row>
    <row r="1142" s="12" customFormat="1" spans="1:4">
      <c r="A1142" s="19"/>
      <c r="B1142" s="19"/>
      <c r="C1142" s="19"/>
      <c r="D1142" s="19"/>
    </row>
    <row r="1143" s="12" customFormat="1" spans="1:4">
      <c r="A1143" s="19"/>
      <c r="B1143" s="19"/>
      <c r="C1143" s="19"/>
      <c r="D1143" s="19"/>
    </row>
    <row r="1144" s="12" customFormat="1" spans="1:4">
      <c r="A1144" s="19"/>
      <c r="B1144" s="19"/>
      <c r="C1144" s="19"/>
      <c r="D1144" s="19"/>
    </row>
    <row r="1145" s="12" customFormat="1" spans="1:4">
      <c r="A1145" s="19"/>
      <c r="B1145" s="19"/>
      <c r="C1145" s="19"/>
      <c r="D1145" s="19"/>
    </row>
    <row r="1146" s="12" customFormat="1" spans="1:4">
      <c r="A1146" s="19"/>
      <c r="B1146" s="19"/>
      <c r="C1146" s="19"/>
      <c r="D1146" s="19"/>
    </row>
    <row r="1147" s="12" customFormat="1" spans="1:4">
      <c r="A1147" s="19"/>
      <c r="B1147" s="19"/>
      <c r="C1147" s="19"/>
      <c r="D1147" s="19"/>
    </row>
    <row r="1148" s="12" customFormat="1" spans="1:4">
      <c r="A1148" s="19"/>
      <c r="B1148" s="19"/>
      <c r="C1148" s="19"/>
      <c r="D1148" s="19"/>
    </row>
    <row r="1149" s="12" customFormat="1" spans="1:4">
      <c r="A1149" s="19"/>
      <c r="B1149" s="19"/>
      <c r="C1149" s="19"/>
      <c r="D1149" s="19"/>
    </row>
    <row r="1150" s="12" customFormat="1" spans="1:4">
      <c r="A1150" s="19"/>
      <c r="B1150" s="19"/>
      <c r="C1150" s="19"/>
      <c r="D1150" s="19"/>
    </row>
  </sheetData>
  <autoFilter ref="D1:D1150">
    <extLst/>
  </autoFilter>
  <conditionalFormatting sqref="B2">
    <cfRule type="duplicateValues" dxfId="0" priority="291"/>
  </conditionalFormatting>
  <conditionalFormatting sqref="C2">
    <cfRule type="duplicateValues" dxfId="1" priority="214"/>
    <cfRule type="duplicateValues" dxfId="1" priority="137"/>
  </conditionalFormatting>
  <conditionalFormatting sqref="B3">
    <cfRule type="duplicateValues" dxfId="0" priority="290"/>
  </conditionalFormatting>
  <conditionalFormatting sqref="C3">
    <cfRule type="duplicateValues" dxfId="1" priority="213"/>
    <cfRule type="duplicateValues" dxfId="1" priority="136"/>
  </conditionalFormatting>
  <conditionalFormatting sqref="B4">
    <cfRule type="duplicateValues" dxfId="0" priority="289"/>
  </conditionalFormatting>
  <conditionalFormatting sqref="C4">
    <cfRule type="duplicateValues" dxfId="1" priority="212"/>
    <cfRule type="duplicateValues" dxfId="1" priority="135"/>
  </conditionalFormatting>
  <conditionalFormatting sqref="B5">
    <cfRule type="duplicateValues" dxfId="0" priority="288"/>
  </conditionalFormatting>
  <conditionalFormatting sqref="C5">
    <cfRule type="duplicateValues" dxfId="1" priority="211"/>
    <cfRule type="duplicateValues" dxfId="1" priority="134"/>
  </conditionalFormatting>
  <conditionalFormatting sqref="B6">
    <cfRule type="duplicateValues" dxfId="0" priority="287"/>
  </conditionalFormatting>
  <conditionalFormatting sqref="C6">
    <cfRule type="duplicateValues" dxfId="1" priority="210"/>
    <cfRule type="duplicateValues" dxfId="1" priority="133"/>
  </conditionalFormatting>
  <conditionalFormatting sqref="B7">
    <cfRule type="duplicateValues" dxfId="0" priority="286"/>
  </conditionalFormatting>
  <conditionalFormatting sqref="C7">
    <cfRule type="duplicateValues" dxfId="1" priority="209"/>
    <cfRule type="duplicateValues" dxfId="1" priority="132"/>
  </conditionalFormatting>
  <conditionalFormatting sqref="B8">
    <cfRule type="duplicateValues" dxfId="0" priority="285"/>
  </conditionalFormatting>
  <conditionalFormatting sqref="C8">
    <cfRule type="duplicateValues" dxfId="1" priority="208"/>
    <cfRule type="duplicateValues" dxfId="1" priority="131"/>
  </conditionalFormatting>
  <conditionalFormatting sqref="B9">
    <cfRule type="duplicateValues" dxfId="0" priority="284"/>
  </conditionalFormatting>
  <conditionalFormatting sqref="C9">
    <cfRule type="duplicateValues" dxfId="1" priority="207"/>
    <cfRule type="duplicateValues" dxfId="1" priority="130"/>
  </conditionalFormatting>
  <conditionalFormatting sqref="B10">
    <cfRule type="duplicateValues" dxfId="0" priority="283"/>
  </conditionalFormatting>
  <conditionalFormatting sqref="C10">
    <cfRule type="duplicateValues" dxfId="1" priority="206"/>
    <cfRule type="duplicateValues" dxfId="1" priority="129"/>
  </conditionalFormatting>
  <conditionalFormatting sqref="B11">
    <cfRule type="duplicateValues" dxfId="0" priority="282"/>
  </conditionalFormatting>
  <conditionalFormatting sqref="C11">
    <cfRule type="duplicateValues" dxfId="1" priority="205"/>
    <cfRule type="duplicateValues" dxfId="1" priority="128"/>
  </conditionalFormatting>
  <conditionalFormatting sqref="B12">
    <cfRule type="duplicateValues" dxfId="0" priority="281"/>
  </conditionalFormatting>
  <conditionalFormatting sqref="C12">
    <cfRule type="duplicateValues" dxfId="1" priority="204"/>
    <cfRule type="duplicateValues" dxfId="1" priority="127"/>
  </conditionalFormatting>
  <conditionalFormatting sqref="B13">
    <cfRule type="duplicateValues" dxfId="0" priority="280"/>
  </conditionalFormatting>
  <conditionalFormatting sqref="C13">
    <cfRule type="duplicateValues" dxfId="1" priority="203"/>
    <cfRule type="duplicateValues" dxfId="1" priority="126"/>
  </conditionalFormatting>
  <conditionalFormatting sqref="B14">
    <cfRule type="duplicateValues" dxfId="0" priority="279"/>
  </conditionalFormatting>
  <conditionalFormatting sqref="C14">
    <cfRule type="duplicateValues" dxfId="1" priority="202"/>
    <cfRule type="duplicateValues" dxfId="1" priority="125"/>
  </conditionalFormatting>
  <conditionalFormatting sqref="B15">
    <cfRule type="duplicateValues" dxfId="0" priority="278"/>
  </conditionalFormatting>
  <conditionalFormatting sqref="C15">
    <cfRule type="duplicateValues" dxfId="1" priority="201"/>
    <cfRule type="duplicateValues" dxfId="1" priority="124"/>
  </conditionalFormatting>
  <conditionalFormatting sqref="B16">
    <cfRule type="duplicateValues" dxfId="0" priority="277"/>
  </conditionalFormatting>
  <conditionalFormatting sqref="C16">
    <cfRule type="duplicateValues" dxfId="1" priority="200"/>
    <cfRule type="duplicateValues" dxfId="1" priority="123"/>
  </conditionalFormatting>
  <conditionalFormatting sqref="B17">
    <cfRule type="duplicateValues" dxfId="0" priority="276"/>
  </conditionalFormatting>
  <conditionalFormatting sqref="C17">
    <cfRule type="duplicateValues" dxfId="1" priority="199"/>
    <cfRule type="duplicateValues" dxfId="1" priority="122"/>
  </conditionalFormatting>
  <conditionalFormatting sqref="B18">
    <cfRule type="duplicateValues" dxfId="0" priority="275"/>
  </conditionalFormatting>
  <conditionalFormatting sqref="C18">
    <cfRule type="duplicateValues" dxfId="1" priority="198"/>
    <cfRule type="duplicateValues" dxfId="1" priority="121"/>
  </conditionalFormatting>
  <conditionalFormatting sqref="B19">
    <cfRule type="duplicateValues" dxfId="0" priority="274"/>
  </conditionalFormatting>
  <conditionalFormatting sqref="C19">
    <cfRule type="duplicateValues" dxfId="1" priority="197"/>
    <cfRule type="duplicateValues" dxfId="1" priority="120"/>
  </conditionalFormatting>
  <conditionalFormatting sqref="B20">
    <cfRule type="duplicateValues" dxfId="0" priority="273"/>
  </conditionalFormatting>
  <conditionalFormatting sqref="C20">
    <cfRule type="duplicateValues" dxfId="1" priority="196"/>
    <cfRule type="duplicateValues" dxfId="1" priority="119"/>
  </conditionalFormatting>
  <conditionalFormatting sqref="B21">
    <cfRule type="duplicateValues" dxfId="0" priority="272"/>
  </conditionalFormatting>
  <conditionalFormatting sqref="C21">
    <cfRule type="duplicateValues" dxfId="1" priority="195"/>
    <cfRule type="duplicateValues" dxfId="1" priority="118"/>
  </conditionalFormatting>
  <conditionalFormatting sqref="B22">
    <cfRule type="duplicateValues" dxfId="0" priority="271"/>
  </conditionalFormatting>
  <conditionalFormatting sqref="C22">
    <cfRule type="duplicateValues" dxfId="1" priority="194"/>
    <cfRule type="duplicateValues" dxfId="1" priority="117"/>
  </conditionalFormatting>
  <conditionalFormatting sqref="B23">
    <cfRule type="duplicateValues" dxfId="0" priority="270"/>
  </conditionalFormatting>
  <conditionalFormatting sqref="C23">
    <cfRule type="duplicateValues" dxfId="1" priority="193"/>
    <cfRule type="duplicateValues" dxfId="1" priority="116"/>
  </conditionalFormatting>
  <conditionalFormatting sqref="B24">
    <cfRule type="duplicateValues" dxfId="0" priority="269"/>
  </conditionalFormatting>
  <conditionalFormatting sqref="C24">
    <cfRule type="duplicateValues" dxfId="1" priority="192"/>
    <cfRule type="duplicateValues" dxfId="1" priority="115"/>
  </conditionalFormatting>
  <conditionalFormatting sqref="B25">
    <cfRule type="duplicateValues" dxfId="0" priority="268"/>
  </conditionalFormatting>
  <conditionalFormatting sqref="C25">
    <cfRule type="duplicateValues" dxfId="1" priority="191"/>
    <cfRule type="duplicateValues" dxfId="1" priority="114"/>
  </conditionalFormatting>
  <conditionalFormatting sqref="B26">
    <cfRule type="duplicateValues" dxfId="0" priority="267"/>
  </conditionalFormatting>
  <conditionalFormatting sqref="C26">
    <cfRule type="duplicateValues" dxfId="1" priority="190"/>
    <cfRule type="duplicateValues" dxfId="1" priority="113"/>
  </conditionalFormatting>
  <conditionalFormatting sqref="B27">
    <cfRule type="duplicateValues" dxfId="0" priority="266"/>
  </conditionalFormatting>
  <conditionalFormatting sqref="C27">
    <cfRule type="duplicateValues" dxfId="1" priority="189"/>
    <cfRule type="duplicateValues" dxfId="1" priority="112"/>
  </conditionalFormatting>
  <conditionalFormatting sqref="B28">
    <cfRule type="duplicateValues" dxfId="0" priority="265"/>
  </conditionalFormatting>
  <conditionalFormatting sqref="C28">
    <cfRule type="duplicateValues" dxfId="1" priority="188"/>
    <cfRule type="duplicateValues" dxfId="1" priority="111"/>
  </conditionalFormatting>
  <conditionalFormatting sqref="B29">
    <cfRule type="duplicateValues" dxfId="0" priority="264"/>
  </conditionalFormatting>
  <conditionalFormatting sqref="C29">
    <cfRule type="duplicateValues" dxfId="1" priority="187"/>
    <cfRule type="duplicateValues" dxfId="1" priority="110"/>
  </conditionalFormatting>
  <conditionalFormatting sqref="B30">
    <cfRule type="duplicateValues" dxfId="0" priority="263"/>
  </conditionalFormatting>
  <conditionalFormatting sqref="C30">
    <cfRule type="duplicateValues" dxfId="1" priority="186"/>
    <cfRule type="duplicateValues" dxfId="1" priority="109"/>
  </conditionalFormatting>
  <conditionalFormatting sqref="B31">
    <cfRule type="duplicateValues" dxfId="0" priority="262"/>
  </conditionalFormatting>
  <conditionalFormatting sqref="C31">
    <cfRule type="duplicateValues" dxfId="1" priority="185"/>
    <cfRule type="duplicateValues" dxfId="1" priority="108"/>
  </conditionalFormatting>
  <conditionalFormatting sqref="B32">
    <cfRule type="duplicateValues" dxfId="0" priority="261"/>
  </conditionalFormatting>
  <conditionalFormatting sqref="C32">
    <cfRule type="duplicateValues" dxfId="1" priority="184"/>
    <cfRule type="duplicateValues" dxfId="1" priority="107"/>
  </conditionalFormatting>
  <conditionalFormatting sqref="B33">
    <cfRule type="duplicateValues" dxfId="0" priority="260"/>
  </conditionalFormatting>
  <conditionalFormatting sqref="C33">
    <cfRule type="duplicateValues" dxfId="1" priority="183"/>
    <cfRule type="duplicateValues" dxfId="1" priority="106"/>
  </conditionalFormatting>
  <conditionalFormatting sqref="B34">
    <cfRule type="duplicateValues" dxfId="0" priority="259"/>
  </conditionalFormatting>
  <conditionalFormatting sqref="C34">
    <cfRule type="duplicateValues" dxfId="1" priority="182"/>
    <cfRule type="duplicateValues" dxfId="1" priority="105"/>
  </conditionalFormatting>
  <conditionalFormatting sqref="B35">
    <cfRule type="duplicateValues" dxfId="0" priority="258"/>
  </conditionalFormatting>
  <conditionalFormatting sqref="C35">
    <cfRule type="duplicateValues" dxfId="1" priority="181"/>
    <cfRule type="duplicateValues" dxfId="1" priority="104"/>
  </conditionalFormatting>
  <conditionalFormatting sqref="B36">
    <cfRule type="duplicateValues" dxfId="0" priority="257"/>
  </conditionalFormatting>
  <conditionalFormatting sqref="C36">
    <cfRule type="duplicateValues" dxfId="1" priority="180"/>
    <cfRule type="duplicateValues" dxfId="1" priority="103"/>
  </conditionalFormatting>
  <conditionalFormatting sqref="B37">
    <cfRule type="duplicateValues" dxfId="0" priority="256"/>
  </conditionalFormatting>
  <conditionalFormatting sqref="C37">
    <cfRule type="duplicateValues" dxfId="1" priority="179"/>
    <cfRule type="duplicateValues" dxfId="1" priority="102"/>
  </conditionalFormatting>
  <conditionalFormatting sqref="B38">
    <cfRule type="duplicateValues" dxfId="0" priority="255"/>
  </conditionalFormatting>
  <conditionalFormatting sqref="C38">
    <cfRule type="duplicateValues" dxfId="1" priority="178"/>
    <cfRule type="duplicateValues" dxfId="1" priority="101"/>
  </conditionalFormatting>
  <conditionalFormatting sqref="B39">
    <cfRule type="duplicateValues" dxfId="0" priority="254"/>
  </conditionalFormatting>
  <conditionalFormatting sqref="C39">
    <cfRule type="duplicateValues" dxfId="1" priority="177"/>
    <cfRule type="duplicateValues" dxfId="1" priority="100"/>
  </conditionalFormatting>
  <conditionalFormatting sqref="B40">
    <cfRule type="duplicateValues" dxfId="0" priority="253"/>
  </conditionalFormatting>
  <conditionalFormatting sqref="C40">
    <cfRule type="duplicateValues" dxfId="1" priority="176"/>
    <cfRule type="duplicateValues" dxfId="1" priority="99"/>
  </conditionalFormatting>
  <conditionalFormatting sqref="B41">
    <cfRule type="duplicateValues" dxfId="0" priority="252"/>
  </conditionalFormatting>
  <conditionalFormatting sqref="C41">
    <cfRule type="duplicateValues" dxfId="1" priority="175"/>
    <cfRule type="duplicateValues" dxfId="1" priority="98"/>
  </conditionalFormatting>
  <conditionalFormatting sqref="B42">
    <cfRule type="duplicateValues" dxfId="0" priority="251"/>
  </conditionalFormatting>
  <conditionalFormatting sqref="C42">
    <cfRule type="duplicateValues" dxfId="1" priority="174"/>
    <cfRule type="duplicateValues" dxfId="1" priority="97"/>
  </conditionalFormatting>
  <conditionalFormatting sqref="B43">
    <cfRule type="duplicateValues" dxfId="0" priority="250"/>
  </conditionalFormatting>
  <conditionalFormatting sqref="C43">
    <cfRule type="duplicateValues" dxfId="1" priority="173"/>
    <cfRule type="duplicateValues" dxfId="1" priority="96"/>
  </conditionalFormatting>
  <conditionalFormatting sqref="B44">
    <cfRule type="duplicateValues" dxfId="0" priority="249"/>
  </conditionalFormatting>
  <conditionalFormatting sqref="C44">
    <cfRule type="duplicateValues" dxfId="1" priority="172"/>
    <cfRule type="duplicateValues" dxfId="1" priority="95"/>
  </conditionalFormatting>
  <conditionalFormatting sqref="B45">
    <cfRule type="duplicateValues" dxfId="0" priority="248"/>
  </conditionalFormatting>
  <conditionalFormatting sqref="C45">
    <cfRule type="duplicateValues" dxfId="1" priority="171"/>
    <cfRule type="duplicateValues" dxfId="1" priority="94"/>
  </conditionalFormatting>
  <conditionalFormatting sqref="B46">
    <cfRule type="duplicateValues" dxfId="0" priority="247"/>
  </conditionalFormatting>
  <conditionalFormatting sqref="C46">
    <cfRule type="duplicateValues" dxfId="1" priority="170"/>
    <cfRule type="duplicateValues" dxfId="1" priority="93"/>
  </conditionalFormatting>
  <conditionalFormatting sqref="B47">
    <cfRule type="duplicateValues" dxfId="0" priority="246"/>
  </conditionalFormatting>
  <conditionalFormatting sqref="C47">
    <cfRule type="duplicateValues" dxfId="1" priority="169"/>
    <cfRule type="duplicateValues" dxfId="1" priority="92"/>
  </conditionalFormatting>
  <conditionalFormatting sqref="B48">
    <cfRule type="duplicateValues" dxfId="0" priority="245"/>
  </conditionalFormatting>
  <conditionalFormatting sqref="C48">
    <cfRule type="duplicateValues" dxfId="1" priority="168"/>
    <cfRule type="duplicateValues" dxfId="1" priority="91"/>
  </conditionalFormatting>
  <conditionalFormatting sqref="B49">
    <cfRule type="duplicateValues" dxfId="0" priority="244"/>
  </conditionalFormatting>
  <conditionalFormatting sqref="C49">
    <cfRule type="duplicateValues" dxfId="1" priority="167"/>
    <cfRule type="duplicateValues" dxfId="1" priority="90"/>
  </conditionalFormatting>
  <conditionalFormatting sqref="B50">
    <cfRule type="duplicateValues" dxfId="0" priority="243"/>
  </conditionalFormatting>
  <conditionalFormatting sqref="C50">
    <cfRule type="duplicateValues" dxfId="1" priority="166"/>
    <cfRule type="duplicateValues" dxfId="1" priority="89"/>
  </conditionalFormatting>
  <conditionalFormatting sqref="B51">
    <cfRule type="duplicateValues" dxfId="0" priority="242"/>
  </conditionalFormatting>
  <conditionalFormatting sqref="C51">
    <cfRule type="duplicateValues" dxfId="1" priority="165"/>
    <cfRule type="duplicateValues" dxfId="1" priority="88"/>
  </conditionalFormatting>
  <conditionalFormatting sqref="B52">
    <cfRule type="duplicateValues" dxfId="0" priority="241"/>
  </conditionalFormatting>
  <conditionalFormatting sqref="C52">
    <cfRule type="duplicateValues" dxfId="1" priority="164"/>
    <cfRule type="duplicateValues" dxfId="1" priority="87"/>
  </conditionalFormatting>
  <conditionalFormatting sqref="B53">
    <cfRule type="duplicateValues" dxfId="0" priority="240"/>
  </conditionalFormatting>
  <conditionalFormatting sqref="C53">
    <cfRule type="duplicateValues" dxfId="1" priority="163"/>
    <cfRule type="duplicateValues" dxfId="1" priority="86"/>
  </conditionalFormatting>
  <conditionalFormatting sqref="B54">
    <cfRule type="duplicateValues" dxfId="0" priority="239"/>
  </conditionalFormatting>
  <conditionalFormatting sqref="C54">
    <cfRule type="duplicateValues" dxfId="1" priority="162"/>
    <cfRule type="duplicateValues" dxfId="1" priority="85"/>
  </conditionalFormatting>
  <conditionalFormatting sqref="B55">
    <cfRule type="duplicateValues" dxfId="0" priority="238"/>
  </conditionalFormatting>
  <conditionalFormatting sqref="C55">
    <cfRule type="duplicateValues" dxfId="1" priority="161"/>
    <cfRule type="duplicateValues" dxfId="1" priority="84"/>
  </conditionalFormatting>
  <conditionalFormatting sqref="B56">
    <cfRule type="duplicateValues" dxfId="0" priority="237"/>
  </conditionalFormatting>
  <conditionalFormatting sqref="C56">
    <cfRule type="duplicateValues" dxfId="1" priority="160"/>
    <cfRule type="duplicateValues" dxfId="1" priority="83"/>
  </conditionalFormatting>
  <conditionalFormatting sqref="B57">
    <cfRule type="duplicateValues" dxfId="0" priority="236"/>
  </conditionalFormatting>
  <conditionalFormatting sqref="C57">
    <cfRule type="duplicateValues" dxfId="1" priority="159"/>
    <cfRule type="duplicateValues" dxfId="1" priority="82"/>
  </conditionalFormatting>
  <conditionalFormatting sqref="B58">
    <cfRule type="duplicateValues" dxfId="0" priority="235"/>
  </conditionalFormatting>
  <conditionalFormatting sqref="C58">
    <cfRule type="duplicateValues" dxfId="1" priority="158"/>
    <cfRule type="duplicateValues" dxfId="1" priority="81"/>
  </conditionalFormatting>
  <conditionalFormatting sqref="B59">
    <cfRule type="duplicateValues" dxfId="0" priority="234"/>
  </conditionalFormatting>
  <conditionalFormatting sqref="C59">
    <cfRule type="duplicateValues" dxfId="1" priority="157"/>
    <cfRule type="duplicateValues" dxfId="1" priority="80"/>
  </conditionalFormatting>
  <conditionalFormatting sqref="B60">
    <cfRule type="duplicateValues" dxfId="0" priority="233"/>
  </conditionalFormatting>
  <conditionalFormatting sqref="C60">
    <cfRule type="duplicateValues" dxfId="1" priority="156"/>
    <cfRule type="duplicateValues" dxfId="1" priority="79"/>
  </conditionalFormatting>
  <conditionalFormatting sqref="B61">
    <cfRule type="duplicateValues" dxfId="0" priority="232"/>
  </conditionalFormatting>
  <conditionalFormatting sqref="C61">
    <cfRule type="duplicateValues" dxfId="1" priority="155"/>
    <cfRule type="duplicateValues" dxfId="1" priority="78"/>
  </conditionalFormatting>
  <conditionalFormatting sqref="B62">
    <cfRule type="duplicateValues" dxfId="0" priority="231"/>
  </conditionalFormatting>
  <conditionalFormatting sqref="C62">
    <cfRule type="duplicateValues" dxfId="1" priority="154"/>
    <cfRule type="duplicateValues" dxfId="1" priority="77"/>
  </conditionalFormatting>
  <conditionalFormatting sqref="B63">
    <cfRule type="duplicateValues" dxfId="0" priority="230"/>
  </conditionalFormatting>
  <conditionalFormatting sqref="C63">
    <cfRule type="duplicateValues" dxfId="1" priority="153"/>
    <cfRule type="duplicateValues" dxfId="1" priority="76"/>
  </conditionalFormatting>
  <conditionalFormatting sqref="B64">
    <cfRule type="duplicateValues" dxfId="0" priority="229"/>
  </conditionalFormatting>
  <conditionalFormatting sqref="C64">
    <cfRule type="duplicateValues" dxfId="1" priority="152"/>
    <cfRule type="duplicateValues" dxfId="1" priority="75"/>
  </conditionalFormatting>
  <conditionalFormatting sqref="B65">
    <cfRule type="duplicateValues" dxfId="0" priority="228"/>
  </conditionalFormatting>
  <conditionalFormatting sqref="C65">
    <cfRule type="duplicateValues" dxfId="1" priority="151"/>
    <cfRule type="duplicateValues" dxfId="1" priority="74"/>
  </conditionalFormatting>
  <conditionalFormatting sqref="B66">
    <cfRule type="duplicateValues" dxfId="0" priority="227"/>
  </conditionalFormatting>
  <conditionalFormatting sqref="C66">
    <cfRule type="duplicateValues" dxfId="1" priority="150"/>
    <cfRule type="duplicateValues" dxfId="1" priority="73"/>
  </conditionalFormatting>
  <conditionalFormatting sqref="B67">
    <cfRule type="duplicateValues" dxfId="0" priority="226"/>
  </conditionalFormatting>
  <conditionalFormatting sqref="C67">
    <cfRule type="duplicateValues" dxfId="1" priority="149"/>
    <cfRule type="duplicateValues" dxfId="1" priority="72"/>
  </conditionalFormatting>
  <conditionalFormatting sqref="B68">
    <cfRule type="duplicateValues" dxfId="0" priority="225"/>
  </conditionalFormatting>
  <conditionalFormatting sqref="C68">
    <cfRule type="duplicateValues" dxfId="1" priority="148"/>
    <cfRule type="duplicateValues" dxfId="1" priority="71"/>
  </conditionalFormatting>
  <conditionalFormatting sqref="B69">
    <cfRule type="duplicateValues" dxfId="0" priority="224"/>
  </conditionalFormatting>
  <conditionalFormatting sqref="C69">
    <cfRule type="duplicateValues" dxfId="1" priority="147"/>
    <cfRule type="duplicateValues" dxfId="1" priority="70"/>
  </conditionalFormatting>
  <conditionalFormatting sqref="B70">
    <cfRule type="duplicateValues" dxfId="0" priority="223"/>
  </conditionalFormatting>
  <conditionalFormatting sqref="C70">
    <cfRule type="duplicateValues" dxfId="1" priority="146"/>
    <cfRule type="duplicateValues" dxfId="1" priority="69"/>
  </conditionalFormatting>
  <conditionalFormatting sqref="B71">
    <cfRule type="duplicateValues" dxfId="0" priority="222"/>
  </conditionalFormatting>
  <conditionalFormatting sqref="C71">
    <cfRule type="duplicateValues" dxfId="1" priority="145"/>
    <cfRule type="duplicateValues" dxfId="1" priority="68"/>
  </conditionalFormatting>
  <conditionalFormatting sqref="B72">
    <cfRule type="duplicateValues" dxfId="0" priority="221"/>
  </conditionalFormatting>
  <conditionalFormatting sqref="C72">
    <cfRule type="duplicateValues" dxfId="1" priority="144"/>
    <cfRule type="duplicateValues" dxfId="1" priority="67"/>
  </conditionalFormatting>
  <conditionalFormatting sqref="B73">
    <cfRule type="duplicateValues" dxfId="0" priority="220"/>
  </conditionalFormatting>
  <conditionalFormatting sqref="C73">
    <cfRule type="duplicateValues" dxfId="1" priority="143"/>
    <cfRule type="duplicateValues" dxfId="1" priority="66"/>
  </conditionalFormatting>
  <conditionalFormatting sqref="B74">
    <cfRule type="duplicateValues" dxfId="0" priority="219"/>
  </conditionalFormatting>
  <conditionalFormatting sqref="C74">
    <cfRule type="duplicateValues" dxfId="1" priority="142"/>
    <cfRule type="duplicateValues" dxfId="1" priority="65"/>
  </conditionalFormatting>
  <conditionalFormatting sqref="B75">
    <cfRule type="duplicateValues" dxfId="0" priority="218"/>
  </conditionalFormatting>
  <conditionalFormatting sqref="C75">
    <cfRule type="duplicateValues" dxfId="1" priority="141"/>
    <cfRule type="duplicateValues" dxfId="1" priority="64"/>
  </conditionalFormatting>
  <conditionalFormatting sqref="B76">
    <cfRule type="duplicateValues" dxfId="0" priority="217"/>
  </conditionalFormatting>
  <conditionalFormatting sqref="C76">
    <cfRule type="duplicateValues" dxfId="1" priority="140"/>
    <cfRule type="duplicateValues" dxfId="1" priority="63"/>
  </conditionalFormatting>
  <conditionalFormatting sqref="B77">
    <cfRule type="duplicateValues" dxfId="0" priority="216"/>
  </conditionalFormatting>
  <conditionalFormatting sqref="C77">
    <cfRule type="duplicateValues" dxfId="1" priority="139"/>
    <cfRule type="duplicateValues" dxfId="1" priority="62"/>
  </conditionalFormatting>
  <conditionalFormatting sqref="B78">
    <cfRule type="duplicateValues" dxfId="0" priority="215"/>
  </conditionalFormatting>
  <conditionalFormatting sqref="C78">
    <cfRule type="duplicateValues" dxfId="1" priority="138"/>
    <cfRule type="duplicateValues" dxfId="1" priority="61"/>
  </conditionalFormatting>
  <conditionalFormatting sqref="C166">
    <cfRule type="duplicateValues" dxfId="1" priority="643" stopIfTrue="1"/>
  </conditionalFormatting>
  <conditionalFormatting sqref="C167">
    <cfRule type="duplicateValues" dxfId="1" priority="642" stopIfTrue="1"/>
  </conditionalFormatting>
  <conditionalFormatting sqref="C168">
    <cfRule type="duplicateValues" dxfId="1" priority="641" stopIfTrue="1"/>
  </conditionalFormatting>
  <conditionalFormatting sqref="C169">
    <cfRule type="duplicateValues" dxfId="1" priority="640" stopIfTrue="1"/>
  </conditionalFormatting>
  <conditionalFormatting sqref="C170">
    <cfRule type="duplicateValues" dxfId="1" priority="639" stopIfTrue="1"/>
  </conditionalFormatting>
  <conditionalFormatting sqref="C171">
    <cfRule type="duplicateValues" dxfId="1" priority="638" stopIfTrue="1"/>
  </conditionalFormatting>
  <conditionalFormatting sqref="C172">
    <cfRule type="duplicateValues" dxfId="1" priority="637" stopIfTrue="1"/>
  </conditionalFormatting>
  <conditionalFormatting sqref="C173">
    <cfRule type="duplicateValues" dxfId="1" priority="636" stopIfTrue="1"/>
  </conditionalFormatting>
  <conditionalFormatting sqref="C174">
    <cfRule type="duplicateValues" dxfId="1" priority="635" stopIfTrue="1"/>
  </conditionalFormatting>
  <conditionalFormatting sqref="C175">
    <cfRule type="duplicateValues" dxfId="1" priority="634" stopIfTrue="1"/>
  </conditionalFormatting>
  <conditionalFormatting sqref="C176">
    <cfRule type="duplicateValues" dxfId="1" priority="633" stopIfTrue="1"/>
  </conditionalFormatting>
  <conditionalFormatting sqref="C177">
    <cfRule type="duplicateValues" dxfId="1" priority="632" stopIfTrue="1"/>
  </conditionalFormatting>
  <conditionalFormatting sqref="C178">
    <cfRule type="duplicateValues" dxfId="1" priority="631" stopIfTrue="1"/>
  </conditionalFormatting>
  <conditionalFormatting sqref="C179">
    <cfRule type="duplicateValues" dxfId="1" priority="630" stopIfTrue="1"/>
  </conditionalFormatting>
  <conditionalFormatting sqref="C180">
    <cfRule type="duplicateValues" dxfId="1" priority="629" stopIfTrue="1"/>
  </conditionalFormatting>
  <conditionalFormatting sqref="C181">
    <cfRule type="duplicateValues" dxfId="1" priority="628" stopIfTrue="1"/>
  </conditionalFormatting>
  <conditionalFormatting sqref="C182">
    <cfRule type="duplicateValues" dxfId="1" priority="627" stopIfTrue="1"/>
  </conditionalFormatting>
  <conditionalFormatting sqref="C183">
    <cfRule type="duplicateValues" dxfId="1" priority="626" stopIfTrue="1"/>
  </conditionalFormatting>
  <conditionalFormatting sqref="C184">
    <cfRule type="duplicateValues" dxfId="1" priority="625" stopIfTrue="1"/>
  </conditionalFormatting>
  <conditionalFormatting sqref="C185">
    <cfRule type="duplicateValues" dxfId="1" priority="624" stopIfTrue="1"/>
  </conditionalFormatting>
  <conditionalFormatting sqref="C186">
    <cfRule type="duplicateValues" dxfId="1" priority="623" stopIfTrue="1"/>
  </conditionalFormatting>
  <conditionalFormatting sqref="C187">
    <cfRule type="duplicateValues" dxfId="1" priority="622" stopIfTrue="1"/>
  </conditionalFormatting>
  <conditionalFormatting sqref="C188">
    <cfRule type="duplicateValues" dxfId="1" priority="621" stopIfTrue="1"/>
  </conditionalFormatting>
  <conditionalFormatting sqref="C189">
    <cfRule type="duplicateValues" dxfId="1" priority="620" stopIfTrue="1"/>
  </conditionalFormatting>
  <conditionalFormatting sqref="C190">
    <cfRule type="duplicateValues" dxfId="1" priority="619" stopIfTrue="1"/>
  </conditionalFormatting>
  <conditionalFormatting sqref="C191">
    <cfRule type="duplicateValues" dxfId="1" priority="618" stopIfTrue="1"/>
  </conditionalFormatting>
  <conditionalFormatting sqref="C192">
    <cfRule type="duplicateValues" dxfId="1" priority="617" stopIfTrue="1"/>
  </conditionalFormatting>
  <conditionalFormatting sqref="C193">
    <cfRule type="duplicateValues" dxfId="1" priority="616" stopIfTrue="1"/>
  </conditionalFormatting>
  <conditionalFormatting sqref="C194">
    <cfRule type="duplicateValues" dxfId="1" priority="615" stopIfTrue="1"/>
  </conditionalFormatting>
  <conditionalFormatting sqref="C195">
    <cfRule type="duplicateValues" dxfId="1" priority="614" stopIfTrue="1"/>
  </conditionalFormatting>
  <conditionalFormatting sqref="C196">
    <cfRule type="duplicateValues" dxfId="1" priority="613" stopIfTrue="1"/>
  </conditionalFormatting>
  <conditionalFormatting sqref="C197">
    <cfRule type="duplicateValues" dxfId="1" priority="612" stopIfTrue="1"/>
  </conditionalFormatting>
  <conditionalFormatting sqref="C198">
    <cfRule type="duplicateValues" dxfId="1" priority="611" stopIfTrue="1"/>
  </conditionalFormatting>
  <conditionalFormatting sqref="C199">
    <cfRule type="duplicateValues" dxfId="1" priority="610" stopIfTrue="1"/>
  </conditionalFormatting>
  <conditionalFormatting sqref="C200">
    <cfRule type="duplicateValues" dxfId="1" priority="609" stopIfTrue="1"/>
  </conditionalFormatting>
  <conditionalFormatting sqref="C201">
    <cfRule type="duplicateValues" dxfId="1" priority="608" stopIfTrue="1"/>
  </conditionalFormatting>
  <conditionalFormatting sqref="C202">
    <cfRule type="duplicateValues" dxfId="1" priority="607" stopIfTrue="1"/>
  </conditionalFormatting>
  <conditionalFormatting sqref="C203">
    <cfRule type="duplicateValues" dxfId="1" priority="606" stopIfTrue="1"/>
  </conditionalFormatting>
  <conditionalFormatting sqref="C204">
    <cfRule type="duplicateValues" dxfId="1" priority="605" stopIfTrue="1"/>
  </conditionalFormatting>
  <conditionalFormatting sqref="C205">
    <cfRule type="duplicateValues" dxfId="1" priority="604" stopIfTrue="1"/>
  </conditionalFormatting>
  <conditionalFormatting sqref="C206">
    <cfRule type="duplicateValues" dxfId="1" priority="603" stopIfTrue="1"/>
  </conditionalFormatting>
  <conditionalFormatting sqref="C207">
    <cfRule type="duplicateValues" dxfId="1" priority="602" stopIfTrue="1"/>
  </conditionalFormatting>
  <conditionalFormatting sqref="C208">
    <cfRule type="duplicateValues" dxfId="1" priority="601" stopIfTrue="1"/>
  </conditionalFormatting>
  <conditionalFormatting sqref="C209">
    <cfRule type="duplicateValues" dxfId="1" priority="600" stopIfTrue="1"/>
  </conditionalFormatting>
  <conditionalFormatting sqref="C210">
    <cfRule type="duplicateValues" dxfId="1" priority="599" stopIfTrue="1"/>
  </conditionalFormatting>
  <conditionalFormatting sqref="C211">
    <cfRule type="duplicateValues" dxfId="1" priority="598" stopIfTrue="1"/>
  </conditionalFormatting>
  <conditionalFormatting sqref="C212">
    <cfRule type="duplicateValues" dxfId="1" priority="597" stopIfTrue="1"/>
  </conditionalFormatting>
  <conditionalFormatting sqref="C213">
    <cfRule type="duplicateValues" dxfId="1" priority="596" stopIfTrue="1"/>
  </conditionalFormatting>
  <conditionalFormatting sqref="C214">
    <cfRule type="duplicateValues" dxfId="1" priority="595" stopIfTrue="1"/>
  </conditionalFormatting>
  <conditionalFormatting sqref="C215">
    <cfRule type="duplicateValues" dxfId="1" priority="594" stopIfTrue="1"/>
  </conditionalFormatting>
  <conditionalFormatting sqref="C216">
    <cfRule type="duplicateValues" dxfId="1" priority="593" stopIfTrue="1"/>
  </conditionalFormatting>
  <conditionalFormatting sqref="C217">
    <cfRule type="duplicateValues" dxfId="1" priority="592" stopIfTrue="1"/>
  </conditionalFormatting>
  <conditionalFormatting sqref="C218">
    <cfRule type="duplicateValues" dxfId="1" priority="591" stopIfTrue="1"/>
  </conditionalFormatting>
  <conditionalFormatting sqref="C219">
    <cfRule type="duplicateValues" dxfId="1" priority="590" stopIfTrue="1"/>
  </conditionalFormatting>
  <conditionalFormatting sqref="C220">
    <cfRule type="duplicateValues" dxfId="1" priority="589" stopIfTrue="1"/>
  </conditionalFormatting>
  <conditionalFormatting sqref="C221">
    <cfRule type="duplicateValues" dxfId="1" priority="588" stopIfTrue="1"/>
  </conditionalFormatting>
  <conditionalFormatting sqref="C222">
    <cfRule type="duplicateValues" dxfId="1" priority="587" stopIfTrue="1"/>
  </conditionalFormatting>
  <conditionalFormatting sqref="C223">
    <cfRule type="duplicateValues" dxfId="1" priority="586" stopIfTrue="1"/>
  </conditionalFormatting>
  <conditionalFormatting sqref="C224">
    <cfRule type="duplicateValues" dxfId="1" priority="585" stopIfTrue="1"/>
  </conditionalFormatting>
  <conditionalFormatting sqref="C225">
    <cfRule type="duplicateValues" dxfId="1" priority="584" stopIfTrue="1"/>
  </conditionalFormatting>
  <conditionalFormatting sqref="C226">
    <cfRule type="duplicateValues" dxfId="1" priority="583" stopIfTrue="1"/>
  </conditionalFormatting>
  <conditionalFormatting sqref="C227">
    <cfRule type="duplicateValues" dxfId="1" priority="582" stopIfTrue="1"/>
  </conditionalFormatting>
  <conditionalFormatting sqref="C228">
    <cfRule type="duplicateValues" dxfId="1" priority="581" stopIfTrue="1"/>
  </conditionalFormatting>
  <conditionalFormatting sqref="C229">
    <cfRule type="duplicateValues" dxfId="1" priority="580" stopIfTrue="1"/>
  </conditionalFormatting>
  <conditionalFormatting sqref="C230">
    <cfRule type="duplicateValues" dxfId="1" priority="579" stopIfTrue="1"/>
  </conditionalFormatting>
  <conditionalFormatting sqref="C231">
    <cfRule type="duplicateValues" dxfId="1" priority="578" stopIfTrue="1"/>
  </conditionalFormatting>
  <conditionalFormatting sqref="C232">
    <cfRule type="duplicateValues" dxfId="1" priority="577" stopIfTrue="1"/>
  </conditionalFormatting>
  <conditionalFormatting sqref="C233">
    <cfRule type="duplicateValues" dxfId="1" priority="576" stopIfTrue="1"/>
  </conditionalFormatting>
  <conditionalFormatting sqref="C234">
    <cfRule type="duplicateValues" dxfId="1" priority="575" stopIfTrue="1"/>
  </conditionalFormatting>
  <conditionalFormatting sqref="C235">
    <cfRule type="duplicateValues" dxfId="1" priority="574" stopIfTrue="1"/>
  </conditionalFormatting>
  <conditionalFormatting sqref="C236">
    <cfRule type="duplicateValues" dxfId="1" priority="573" stopIfTrue="1"/>
  </conditionalFormatting>
  <conditionalFormatting sqref="C237">
    <cfRule type="duplicateValues" dxfId="1" priority="572" stopIfTrue="1"/>
  </conditionalFormatting>
  <conditionalFormatting sqref="C238">
    <cfRule type="duplicateValues" dxfId="1" priority="571" stopIfTrue="1"/>
  </conditionalFormatting>
  <conditionalFormatting sqref="C239">
    <cfRule type="duplicateValues" dxfId="1" priority="570" stopIfTrue="1"/>
  </conditionalFormatting>
  <conditionalFormatting sqref="C240">
    <cfRule type="duplicateValues" dxfId="1" priority="569" stopIfTrue="1"/>
  </conditionalFormatting>
  <conditionalFormatting sqref="C241">
    <cfRule type="duplicateValues" dxfId="1" priority="568" stopIfTrue="1"/>
  </conditionalFormatting>
  <conditionalFormatting sqref="C242">
    <cfRule type="duplicateValues" dxfId="1" priority="567" stopIfTrue="1"/>
  </conditionalFormatting>
  <conditionalFormatting sqref="C243">
    <cfRule type="duplicateValues" dxfId="1" priority="566" stopIfTrue="1"/>
  </conditionalFormatting>
  <conditionalFormatting sqref="C244">
    <cfRule type="duplicateValues" dxfId="1" priority="565" stopIfTrue="1"/>
  </conditionalFormatting>
  <conditionalFormatting sqref="C245">
    <cfRule type="duplicateValues" dxfId="1" priority="564" stopIfTrue="1"/>
  </conditionalFormatting>
  <conditionalFormatting sqref="C246">
    <cfRule type="duplicateValues" dxfId="1" priority="563" stopIfTrue="1"/>
  </conditionalFormatting>
  <conditionalFormatting sqref="C247">
    <cfRule type="duplicateValues" dxfId="1" priority="562" stopIfTrue="1"/>
  </conditionalFormatting>
  <conditionalFormatting sqref="C248">
    <cfRule type="duplicateValues" dxfId="1" priority="561" stopIfTrue="1"/>
  </conditionalFormatting>
  <conditionalFormatting sqref="C249">
    <cfRule type="duplicateValues" dxfId="1" priority="560" stopIfTrue="1"/>
  </conditionalFormatting>
  <conditionalFormatting sqref="C250">
    <cfRule type="duplicateValues" dxfId="1" priority="559" stopIfTrue="1"/>
  </conditionalFormatting>
  <conditionalFormatting sqref="C251">
    <cfRule type="duplicateValues" dxfId="1" priority="558" stopIfTrue="1"/>
  </conditionalFormatting>
  <conditionalFormatting sqref="C252">
    <cfRule type="duplicateValues" dxfId="1" priority="557" stopIfTrue="1"/>
  </conditionalFormatting>
  <conditionalFormatting sqref="C253">
    <cfRule type="duplicateValues" dxfId="1" priority="556" stopIfTrue="1"/>
  </conditionalFormatting>
  <conditionalFormatting sqref="C254">
    <cfRule type="duplicateValues" dxfId="1" priority="555" stopIfTrue="1"/>
  </conditionalFormatting>
  <conditionalFormatting sqref="C255">
    <cfRule type="duplicateValues" dxfId="1" priority="554" stopIfTrue="1"/>
  </conditionalFormatting>
  <conditionalFormatting sqref="C256">
    <cfRule type="duplicateValues" dxfId="1" priority="553" stopIfTrue="1"/>
  </conditionalFormatting>
  <conditionalFormatting sqref="C257">
    <cfRule type="duplicateValues" dxfId="1" priority="552" stopIfTrue="1"/>
  </conditionalFormatting>
  <conditionalFormatting sqref="C258">
    <cfRule type="duplicateValues" dxfId="1" priority="551" stopIfTrue="1"/>
  </conditionalFormatting>
  <conditionalFormatting sqref="C259">
    <cfRule type="duplicateValues" dxfId="1" priority="550" stopIfTrue="1"/>
  </conditionalFormatting>
  <conditionalFormatting sqref="C260">
    <cfRule type="duplicateValues" dxfId="1" priority="549" stopIfTrue="1"/>
  </conditionalFormatting>
  <conditionalFormatting sqref="C261">
    <cfRule type="duplicateValues" dxfId="1" priority="548" stopIfTrue="1"/>
  </conditionalFormatting>
  <conditionalFormatting sqref="C262">
    <cfRule type="duplicateValues" dxfId="1" priority="547" stopIfTrue="1"/>
  </conditionalFormatting>
  <conditionalFormatting sqref="C263">
    <cfRule type="duplicateValues" dxfId="1" priority="546" stopIfTrue="1"/>
  </conditionalFormatting>
  <conditionalFormatting sqref="C264">
    <cfRule type="duplicateValues" dxfId="1" priority="545" stopIfTrue="1"/>
  </conditionalFormatting>
  <conditionalFormatting sqref="C265">
    <cfRule type="duplicateValues" dxfId="1" priority="544" stopIfTrue="1"/>
  </conditionalFormatting>
  <conditionalFormatting sqref="C266">
    <cfRule type="duplicateValues" dxfId="1" priority="543" stopIfTrue="1"/>
  </conditionalFormatting>
  <conditionalFormatting sqref="C267">
    <cfRule type="duplicateValues" dxfId="1" priority="542" stopIfTrue="1"/>
  </conditionalFormatting>
  <conditionalFormatting sqref="C268">
    <cfRule type="duplicateValues" dxfId="1" priority="541" stopIfTrue="1"/>
  </conditionalFormatting>
  <conditionalFormatting sqref="C269">
    <cfRule type="duplicateValues" dxfId="1" priority="540" stopIfTrue="1"/>
  </conditionalFormatting>
  <conditionalFormatting sqref="C270">
    <cfRule type="duplicateValues" dxfId="1" priority="539" stopIfTrue="1"/>
  </conditionalFormatting>
  <conditionalFormatting sqref="C271">
    <cfRule type="duplicateValues" dxfId="1" priority="538" stopIfTrue="1"/>
  </conditionalFormatting>
  <conditionalFormatting sqref="C272">
    <cfRule type="duplicateValues" dxfId="1" priority="537" stopIfTrue="1"/>
  </conditionalFormatting>
  <conditionalFormatting sqref="C273">
    <cfRule type="duplicateValues" dxfId="1" priority="536" stopIfTrue="1"/>
  </conditionalFormatting>
  <conditionalFormatting sqref="C274">
    <cfRule type="duplicateValues" dxfId="1" priority="535" stopIfTrue="1"/>
  </conditionalFormatting>
  <conditionalFormatting sqref="C275">
    <cfRule type="duplicateValues" dxfId="1" priority="534" stopIfTrue="1"/>
  </conditionalFormatting>
  <conditionalFormatting sqref="C276">
    <cfRule type="duplicateValues" dxfId="1" priority="533" stopIfTrue="1"/>
  </conditionalFormatting>
  <conditionalFormatting sqref="C277">
    <cfRule type="duplicateValues" dxfId="1" priority="532" stopIfTrue="1"/>
  </conditionalFormatting>
  <conditionalFormatting sqref="C278">
    <cfRule type="duplicateValues" dxfId="1" priority="531" stopIfTrue="1"/>
  </conditionalFormatting>
  <conditionalFormatting sqref="C279">
    <cfRule type="duplicateValues" dxfId="1" priority="530" stopIfTrue="1"/>
  </conditionalFormatting>
  <conditionalFormatting sqref="C280">
    <cfRule type="duplicateValues" dxfId="1" priority="529" stopIfTrue="1"/>
  </conditionalFormatting>
  <conditionalFormatting sqref="C281">
    <cfRule type="duplicateValues" dxfId="1" priority="528" stopIfTrue="1"/>
  </conditionalFormatting>
  <conditionalFormatting sqref="C282">
    <cfRule type="duplicateValues" dxfId="1" priority="527" stopIfTrue="1"/>
  </conditionalFormatting>
  <conditionalFormatting sqref="C283">
    <cfRule type="duplicateValues" dxfId="1" priority="526" stopIfTrue="1"/>
  </conditionalFormatting>
  <conditionalFormatting sqref="C284">
    <cfRule type="duplicateValues" dxfId="1" priority="525" stopIfTrue="1"/>
  </conditionalFormatting>
  <conditionalFormatting sqref="C285">
    <cfRule type="duplicateValues" dxfId="1" priority="524" stopIfTrue="1"/>
  </conditionalFormatting>
  <conditionalFormatting sqref="C286">
    <cfRule type="duplicateValues" dxfId="1" priority="523" stopIfTrue="1"/>
  </conditionalFormatting>
  <conditionalFormatting sqref="C287">
    <cfRule type="duplicateValues" dxfId="1" priority="522" stopIfTrue="1"/>
  </conditionalFormatting>
  <conditionalFormatting sqref="C288">
    <cfRule type="duplicateValues" dxfId="1" priority="521" stopIfTrue="1"/>
  </conditionalFormatting>
  <conditionalFormatting sqref="C289">
    <cfRule type="duplicateValues" dxfId="1" priority="520" stopIfTrue="1"/>
  </conditionalFormatting>
  <conditionalFormatting sqref="C290">
    <cfRule type="duplicateValues" dxfId="1" priority="519" stopIfTrue="1"/>
  </conditionalFormatting>
  <conditionalFormatting sqref="C291">
    <cfRule type="duplicateValues" dxfId="1" priority="518" stopIfTrue="1"/>
  </conditionalFormatting>
  <conditionalFormatting sqref="C292">
    <cfRule type="duplicateValues" dxfId="1" priority="517" stopIfTrue="1"/>
  </conditionalFormatting>
  <conditionalFormatting sqref="C293">
    <cfRule type="duplicateValues" dxfId="1" priority="516" stopIfTrue="1"/>
  </conditionalFormatting>
  <conditionalFormatting sqref="C294">
    <cfRule type="duplicateValues" dxfId="1" priority="515" stopIfTrue="1"/>
  </conditionalFormatting>
  <conditionalFormatting sqref="C295">
    <cfRule type="duplicateValues" dxfId="1" priority="514" stopIfTrue="1"/>
  </conditionalFormatting>
  <conditionalFormatting sqref="C296">
    <cfRule type="duplicateValues" dxfId="1" priority="513" stopIfTrue="1"/>
  </conditionalFormatting>
  <conditionalFormatting sqref="C297">
    <cfRule type="duplicateValues" dxfId="1" priority="512" stopIfTrue="1"/>
  </conditionalFormatting>
  <conditionalFormatting sqref="C298">
    <cfRule type="duplicateValues" dxfId="1" priority="511" stopIfTrue="1"/>
  </conditionalFormatting>
  <conditionalFormatting sqref="C299">
    <cfRule type="duplicateValues" dxfId="1" priority="510" stopIfTrue="1"/>
  </conditionalFormatting>
  <conditionalFormatting sqref="C300">
    <cfRule type="duplicateValues" dxfId="1" priority="509" stopIfTrue="1"/>
  </conditionalFormatting>
  <conditionalFormatting sqref="C301">
    <cfRule type="duplicateValues" dxfId="1" priority="508" stopIfTrue="1"/>
  </conditionalFormatting>
  <conditionalFormatting sqref="C302">
    <cfRule type="duplicateValues" dxfId="1" priority="507" stopIfTrue="1"/>
  </conditionalFormatting>
  <conditionalFormatting sqref="C303">
    <cfRule type="duplicateValues" dxfId="1" priority="506" stopIfTrue="1"/>
  </conditionalFormatting>
  <conditionalFormatting sqref="C304">
    <cfRule type="duplicateValues" dxfId="1" priority="505" stopIfTrue="1"/>
  </conditionalFormatting>
  <conditionalFormatting sqref="C305">
    <cfRule type="duplicateValues" dxfId="1" priority="504" stopIfTrue="1"/>
  </conditionalFormatting>
  <conditionalFormatting sqref="C306">
    <cfRule type="duplicateValues" dxfId="1" priority="503" stopIfTrue="1"/>
  </conditionalFormatting>
  <conditionalFormatting sqref="C307">
    <cfRule type="duplicateValues" dxfId="1" priority="502" stopIfTrue="1"/>
  </conditionalFormatting>
  <conditionalFormatting sqref="C308">
    <cfRule type="duplicateValues" dxfId="1" priority="501" stopIfTrue="1"/>
  </conditionalFormatting>
  <conditionalFormatting sqref="C309">
    <cfRule type="duplicateValues" dxfId="1" priority="500" stopIfTrue="1"/>
  </conditionalFormatting>
  <conditionalFormatting sqref="C310">
    <cfRule type="duplicateValues" dxfId="1" priority="499" stopIfTrue="1"/>
  </conditionalFormatting>
  <conditionalFormatting sqref="C311">
    <cfRule type="duplicateValues" dxfId="1" priority="498" stopIfTrue="1"/>
  </conditionalFormatting>
  <conditionalFormatting sqref="C312">
    <cfRule type="duplicateValues" dxfId="1" priority="497" stopIfTrue="1"/>
  </conditionalFormatting>
  <conditionalFormatting sqref="C313">
    <cfRule type="duplicateValues" dxfId="1" priority="496" stopIfTrue="1"/>
  </conditionalFormatting>
  <conditionalFormatting sqref="C314">
    <cfRule type="duplicateValues" dxfId="1" priority="495" stopIfTrue="1"/>
  </conditionalFormatting>
  <conditionalFormatting sqref="C315">
    <cfRule type="duplicateValues" dxfId="1" priority="494" stopIfTrue="1"/>
  </conditionalFormatting>
  <conditionalFormatting sqref="C316">
    <cfRule type="duplicateValues" dxfId="1" priority="493" stopIfTrue="1"/>
  </conditionalFormatting>
  <conditionalFormatting sqref="C317">
    <cfRule type="duplicateValues" dxfId="1" priority="492" stopIfTrue="1"/>
  </conditionalFormatting>
  <conditionalFormatting sqref="C318">
    <cfRule type="duplicateValues" dxfId="1" priority="491" stopIfTrue="1"/>
  </conditionalFormatting>
  <conditionalFormatting sqref="C319">
    <cfRule type="duplicateValues" dxfId="1" priority="490" stopIfTrue="1"/>
  </conditionalFormatting>
  <conditionalFormatting sqref="C320">
    <cfRule type="duplicateValues" dxfId="1" priority="489" stopIfTrue="1"/>
  </conditionalFormatting>
  <conditionalFormatting sqref="C321">
    <cfRule type="duplicateValues" dxfId="1" priority="488" stopIfTrue="1"/>
  </conditionalFormatting>
  <conditionalFormatting sqref="C322">
    <cfRule type="duplicateValues" dxfId="1" priority="487" stopIfTrue="1"/>
  </conditionalFormatting>
  <conditionalFormatting sqref="C323">
    <cfRule type="duplicateValues" dxfId="1" priority="486" stopIfTrue="1"/>
  </conditionalFormatting>
  <conditionalFormatting sqref="C324">
    <cfRule type="duplicateValues" dxfId="1" priority="485" stopIfTrue="1"/>
  </conditionalFormatting>
  <conditionalFormatting sqref="C325">
    <cfRule type="duplicateValues" dxfId="1" priority="484" stopIfTrue="1"/>
  </conditionalFormatting>
  <conditionalFormatting sqref="C326">
    <cfRule type="duplicateValues" dxfId="1" priority="483" stopIfTrue="1"/>
  </conditionalFormatting>
  <conditionalFormatting sqref="C327">
    <cfRule type="duplicateValues" dxfId="1" priority="482" stopIfTrue="1"/>
  </conditionalFormatting>
  <conditionalFormatting sqref="C328">
    <cfRule type="duplicateValues" dxfId="1" priority="481" stopIfTrue="1"/>
  </conditionalFormatting>
  <conditionalFormatting sqref="C329">
    <cfRule type="duplicateValues" dxfId="1" priority="480" stopIfTrue="1"/>
  </conditionalFormatting>
  <conditionalFormatting sqref="C330">
    <cfRule type="duplicateValues" dxfId="1" priority="479" stopIfTrue="1"/>
  </conditionalFormatting>
  <conditionalFormatting sqref="C331">
    <cfRule type="duplicateValues" dxfId="1" priority="478" stopIfTrue="1"/>
  </conditionalFormatting>
  <conditionalFormatting sqref="C332">
    <cfRule type="duplicateValues" dxfId="1" priority="477" stopIfTrue="1"/>
  </conditionalFormatting>
  <conditionalFormatting sqref="C333">
    <cfRule type="duplicateValues" dxfId="1" priority="476" stopIfTrue="1"/>
  </conditionalFormatting>
  <conditionalFormatting sqref="C334">
    <cfRule type="duplicateValues" dxfId="1" priority="475" stopIfTrue="1"/>
  </conditionalFormatting>
  <conditionalFormatting sqref="C335">
    <cfRule type="duplicateValues" dxfId="1" priority="474" stopIfTrue="1"/>
  </conditionalFormatting>
  <conditionalFormatting sqref="C336">
    <cfRule type="duplicateValues" dxfId="1" priority="473" stopIfTrue="1"/>
  </conditionalFormatting>
  <conditionalFormatting sqref="C337">
    <cfRule type="duplicateValues" dxfId="1" priority="472" stopIfTrue="1"/>
  </conditionalFormatting>
  <conditionalFormatting sqref="C338">
    <cfRule type="duplicateValues" dxfId="1" priority="471" stopIfTrue="1"/>
  </conditionalFormatting>
  <conditionalFormatting sqref="C339">
    <cfRule type="duplicateValues" dxfId="1" priority="470" stopIfTrue="1"/>
  </conditionalFormatting>
  <conditionalFormatting sqref="C340">
    <cfRule type="duplicateValues" dxfId="1" priority="469" stopIfTrue="1"/>
  </conditionalFormatting>
  <conditionalFormatting sqref="C341">
    <cfRule type="duplicateValues" dxfId="1" priority="468" stopIfTrue="1"/>
  </conditionalFormatting>
  <conditionalFormatting sqref="C342">
    <cfRule type="duplicateValues" dxfId="1" priority="467" stopIfTrue="1"/>
  </conditionalFormatting>
  <conditionalFormatting sqref="C343">
    <cfRule type="duplicateValues" dxfId="1" priority="466" stopIfTrue="1"/>
  </conditionalFormatting>
  <conditionalFormatting sqref="C344">
    <cfRule type="duplicateValues" dxfId="1" priority="465" stopIfTrue="1"/>
  </conditionalFormatting>
  <conditionalFormatting sqref="C345">
    <cfRule type="duplicateValues" dxfId="1" priority="464" stopIfTrue="1"/>
  </conditionalFormatting>
  <conditionalFormatting sqref="C346">
    <cfRule type="duplicateValues" dxfId="1" priority="463" stopIfTrue="1"/>
  </conditionalFormatting>
  <conditionalFormatting sqref="C347">
    <cfRule type="duplicateValues" dxfId="1" priority="462" stopIfTrue="1"/>
  </conditionalFormatting>
  <conditionalFormatting sqref="C348">
    <cfRule type="duplicateValues" dxfId="1" priority="461" stopIfTrue="1"/>
  </conditionalFormatting>
  <conditionalFormatting sqref="C349">
    <cfRule type="duplicateValues" dxfId="1" priority="460" stopIfTrue="1"/>
  </conditionalFormatting>
  <conditionalFormatting sqref="C350">
    <cfRule type="duplicateValues" dxfId="1" priority="459" stopIfTrue="1"/>
  </conditionalFormatting>
  <conditionalFormatting sqref="C351">
    <cfRule type="duplicateValues" dxfId="1" priority="458" stopIfTrue="1"/>
  </conditionalFormatting>
  <conditionalFormatting sqref="C352">
    <cfRule type="duplicateValues" dxfId="1" priority="457" stopIfTrue="1"/>
  </conditionalFormatting>
  <conditionalFormatting sqref="C353">
    <cfRule type="duplicateValues" dxfId="1" priority="456" stopIfTrue="1"/>
  </conditionalFormatting>
  <conditionalFormatting sqref="C354">
    <cfRule type="duplicateValues" dxfId="1" priority="455" stopIfTrue="1"/>
  </conditionalFormatting>
  <conditionalFormatting sqref="C355">
    <cfRule type="duplicateValues" dxfId="1" priority="454" stopIfTrue="1"/>
  </conditionalFormatting>
  <conditionalFormatting sqref="C356">
    <cfRule type="duplicateValues" dxfId="1" priority="453" stopIfTrue="1"/>
  </conditionalFormatting>
  <conditionalFormatting sqref="C357">
    <cfRule type="duplicateValues" dxfId="1" priority="452" stopIfTrue="1"/>
  </conditionalFormatting>
  <conditionalFormatting sqref="C358">
    <cfRule type="duplicateValues" dxfId="1" priority="451" stopIfTrue="1"/>
  </conditionalFormatting>
  <conditionalFormatting sqref="C359">
    <cfRule type="duplicateValues" dxfId="1" priority="450" stopIfTrue="1"/>
  </conditionalFormatting>
  <conditionalFormatting sqref="C360">
    <cfRule type="duplicateValues" dxfId="1" priority="449" stopIfTrue="1"/>
  </conditionalFormatting>
  <conditionalFormatting sqref="C361">
    <cfRule type="duplicateValues" dxfId="1" priority="448" stopIfTrue="1"/>
  </conditionalFormatting>
  <conditionalFormatting sqref="C362">
    <cfRule type="duplicateValues" dxfId="1" priority="447" stopIfTrue="1"/>
  </conditionalFormatting>
  <conditionalFormatting sqref="C363">
    <cfRule type="duplicateValues" dxfId="1" priority="446" stopIfTrue="1"/>
  </conditionalFormatting>
  <conditionalFormatting sqref="C364">
    <cfRule type="duplicateValues" dxfId="1" priority="445" stopIfTrue="1"/>
  </conditionalFormatting>
  <conditionalFormatting sqref="C365">
    <cfRule type="duplicateValues" dxfId="1" priority="444" stopIfTrue="1"/>
  </conditionalFormatting>
  <conditionalFormatting sqref="C366">
    <cfRule type="duplicateValues" dxfId="1" priority="443" stopIfTrue="1"/>
  </conditionalFormatting>
  <conditionalFormatting sqref="C367">
    <cfRule type="duplicateValues" dxfId="1" priority="442" stopIfTrue="1"/>
  </conditionalFormatting>
  <conditionalFormatting sqref="C368">
    <cfRule type="duplicateValues" dxfId="1" priority="441" stopIfTrue="1"/>
  </conditionalFormatting>
  <conditionalFormatting sqref="C369">
    <cfRule type="duplicateValues" dxfId="1" priority="440" stopIfTrue="1"/>
  </conditionalFormatting>
  <conditionalFormatting sqref="C370">
    <cfRule type="duplicateValues" dxfId="1" priority="439" stopIfTrue="1"/>
  </conditionalFormatting>
  <conditionalFormatting sqref="C371">
    <cfRule type="duplicateValues" dxfId="1" priority="438" stopIfTrue="1"/>
  </conditionalFormatting>
  <conditionalFormatting sqref="C372">
    <cfRule type="duplicateValues" dxfId="1" priority="437" stopIfTrue="1"/>
  </conditionalFormatting>
  <conditionalFormatting sqref="C373">
    <cfRule type="duplicateValues" dxfId="1" priority="436" stopIfTrue="1"/>
  </conditionalFormatting>
  <conditionalFormatting sqref="C374">
    <cfRule type="duplicateValues" dxfId="1" priority="435" stopIfTrue="1"/>
  </conditionalFormatting>
  <conditionalFormatting sqref="C375">
    <cfRule type="duplicateValues" dxfId="1" priority="434" stopIfTrue="1"/>
  </conditionalFormatting>
  <conditionalFormatting sqref="C376">
    <cfRule type="duplicateValues" dxfId="1" priority="433" stopIfTrue="1"/>
  </conditionalFormatting>
  <conditionalFormatting sqref="C377">
    <cfRule type="duplicateValues" dxfId="1" priority="432" stopIfTrue="1"/>
  </conditionalFormatting>
  <conditionalFormatting sqref="C378">
    <cfRule type="duplicateValues" dxfId="1" priority="431" stopIfTrue="1"/>
  </conditionalFormatting>
  <conditionalFormatting sqref="C379">
    <cfRule type="duplicateValues" dxfId="1" priority="430" stopIfTrue="1"/>
  </conditionalFormatting>
  <conditionalFormatting sqref="C380">
    <cfRule type="duplicateValues" dxfId="1" priority="429" stopIfTrue="1"/>
  </conditionalFormatting>
  <conditionalFormatting sqref="C381">
    <cfRule type="duplicateValues" dxfId="1" priority="428" stopIfTrue="1"/>
  </conditionalFormatting>
  <conditionalFormatting sqref="C382">
    <cfRule type="duplicateValues" dxfId="1" priority="427" stopIfTrue="1"/>
  </conditionalFormatting>
  <conditionalFormatting sqref="C383">
    <cfRule type="duplicateValues" dxfId="1" priority="426" stopIfTrue="1"/>
  </conditionalFormatting>
  <conditionalFormatting sqref="C384">
    <cfRule type="duplicateValues" dxfId="1" priority="425" stopIfTrue="1"/>
  </conditionalFormatting>
  <conditionalFormatting sqref="C385">
    <cfRule type="duplicateValues" dxfId="1" priority="424" stopIfTrue="1"/>
  </conditionalFormatting>
  <conditionalFormatting sqref="C386">
    <cfRule type="duplicateValues" dxfId="1" priority="423" stopIfTrue="1"/>
  </conditionalFormatting>
  <conditionalFormatting sqref="C387">
    <cfRule type="duplicateValues" dxfId="1" priority="422" stopIfTrue="1"/>
  </conditionalFormatting>
  <conditionalFormatting sqref="C388">
    <cfRule type="duplicateValues" dxfId="1" priority="421" stopIfTrue="1"/>
  </conditionalFormatting>
  <conditionalFormatting sqref="C389">
    <cfRule type="duplicateValues" dxfId="1" priority="420" stopIfTrue="1"/>
  </conditionalFormatting>
  <conditionalFormatting sqref="C390">
    <cfRule type="duplicateValues" dxfId="1" priority="419" stopIfTrue="1"/>
  </conditionalFormatting>
  <conditionalFormatting sqref="C391">
    <cfRule type="duplicateValues" dxfId="1" priority="418" stopIfTrue="1"/>
  </conditionalFormatting>
  <conditionalFormatting sqref="C392">
    <cfRule type="duplicateValues" dxfId="1" priority="417" stopIfTrue="1"/>
  </conditionalFormatting>
  <conditionalFormatting sqref="C393">
    <cfRule type="duplicateValues" dxfId="1" priority="416" stopIfTrue="1"/>
  </conditionalFormatting>
  <conditionalFormatting sqref="C394">
    <cfRule type="duplicateValues" dxfId="1" priority="415" stopIfTrue="1"/>
  </conditionalFormatting>
  <conditionalFormatting sqref="C395">
    <cfRule type="duplicateValues" dxfId="1" priority="414" stopIfTrue="1"/>
  </conditionalFormatting>
  <conditionalFormatting sqref="C396">
    <cfRule type="duplicateValues" dxfId="1" priority="413" stopIfTrue="1"/>
  </conditionalFormatting>
  <conditionalFormatting sqref="C397">
    <cfRule type="duplicateValues" dxfId="1" priority="412" stopIfTrue="1"/>
  </conditionalFormatting>
  <conditionalFormatting sqref="C398">
    <cfRule type="duplicateValues" dxfId="1" priority="411" stopIfTrue="1"/>
  </conditionalFormatting>
  <conditionalFormatting sqref="C399">
    <cfRule type="duplicateValues" dxfId="1" priority="410" stopIfTrue="1"/>
  </conditionalFormatting>
  <conditionalFormatting sqref="C400">
    <cfRule type="duplicateValues" dxfId="1" priority="409" stopIfTrue="1"/>
  </conditionalFormatting>
  <conditionalFormatting sqref="C401">
    <cfRule type="duplicateValues" dxfId="1" priority="408" stopIfTrue="1"/>
  </conditionalFormatting>
  <conditionalFormatting sqref="C402">
    <cfRule type="duplicateValues" dxfId="1" priority="407" stopIfTrue="1"/>
  </conditionalFormatting>
  <conditionalFormatting sqref="C403">
    <cfRule type="duplicateValues" dxfId="1" priority="406" stopIfTrue="1"/>
  </conditionalFormatting>
  <conditionalFormatting sqref="C404">
    <cfRule type="duplicateValues" dxfId="1" priority="405" stopIfTrue="1"/>
  </conditionalFormatting>
  <conditionalFormatting sqref="C405">
    <cfRule type="duplicateValues" dxfId="1" priority="404" stopIfTrue="1"/>
  </conditionalFormatting>
  <conditionalFormatting sqref="C406">
    <cfRule type="duplicateValues" dxfId="1" priority="403" stopIfTrue="1"/>
  </conditionalFormatting>
  <conditionalFormatting sqref="C407">
    <cfRule type="duplicateValues" dxfId="1" priority="402" stopIfTrue="1"/>
  </conditionalFormatting>
  <conditionalFormatting sqref="C408">
    <cfRule type="duplicateValues" dxfId="1" priority="401" stopIfTrue="1"/>
  </conditionalFormatting>
  <conditionalFormatting sqref="C409">
    <cfRule type="duplicateValues" dxfId="1" priority="400" stopIfTrue="1"/>
  </conditionalFormatting>
  <conditionalFormatting sqref="C410">
    <cfRule type="duplicateValues" dxfId="1" priority="399" stopIfTrue="1"/>
  </conditionalFormatting>
  <conditionalFormatting sqref="C411">
    <cfRule type="duplicateValues" dxfId="1" priority="398" stopIfTrue="1"/>
  </conditionalFormatting>
  <conditionalFormatting sqref="C412">
    <cfRule type="duplicateValues" dxfId="1" priority="397" stopIfTrue="1"/>
  </conditionalFormatting>
  <conditionalFormatting sqref="C413">
    <cfRule type="duplicateValues" dxfId="1" priority="396" stopIfTrue="1"/>
  </conditionalFormatting>
  <conditionalFormatting sqref="C414">
    <cfRule type="duplicateValues" dxfId="1" priority="395" stopIfTrue="1"/>
  </conditionalFormatting>
  <conditionalFormatting sqref="C415">
    <cfRule type="duplicateValues" dxfId="1" priority="394" stopIfTrue="1"/>
  </conditionalFormatting>
  <conditionalFormatting sqref="C416">
    <cfRule type="duplicateValues" dxfId="1" priority="393" stopIfTrue="1"/>
  </conditionalFormatting>
  <conditionalFormatting sqref="C417">
    <cfRule type="duplicateValues" dxfId="1" priority="392" stopIfTrue="1"/>
  </conditionalFormatting>
  <conditionalFormatting sqref="C418">
    <cfRule type="duplicateValues" dxfId="1" priority="391" stopIfTrue="1"/>
  </conditionalFormatting>
  <conditionalFormatting sqref="C419">
    <cfRule type="duplicateValues" dxfId="1" priority="390" stopIfTrue="1"/>
  </conditionalFormatting>
  <conditionalFormatting sqref="C420">
    <cfRule type="duplicateValues" dxfId="1" priority="389" stopIfTrue="1"/>
  </conditionalFormatting>
  <conditionalFormatting sqref="C421">
    <cfRule type="duplicateValues" dxfId="1" priority="388" stopIfTrue="1"/>
  </conditionalFormatting>
  <conditionalFormatting sqref="C422">
    <cfRule type="duplicateValues" dxfId="1" priority="387" stopIfTrue="1"/>
  </conditionalFormatting>
  <conditionalFormatting sqref="C423">
    <cfRule type="duplicateValues" dxfId="1" priority="386" stopIfTrue="1"/>
  </conditionalFormatting>
  <conditionalFormatting sqref="C424">
    <cfRule type="duplicateValues" dxfId="1" priority="385" stopIfTrue="1"/>
  </conditionalFormatting>
  <conditionalFormatting sqref="C425">
    <cfRule type="duplicateValues" dxfId="1" priority="384" stopIfTrue="1"/>
  </conditionalFormatting>
  <conditionalFormatting sqref="C426">
    <cfRule type="duplicateValues" dxfId="1" priority="383" stopIfTrue="1"/>
  </conditionalFormatting>
  <conditionalFormatting sqref="C427">
    <cfRule type="duplicateValues" dxfId="1" priority="382" stopIfTrue="1"/>
  </conditionalFormatting>
  <conditionalFormatting sqref="C428">
    <cfRule type="duplicateValues" dxfId="1" priority="381" stopIfTrue="1"/>
  </conditionalFormatting>
  <conditionalFormatting sqref="C429">
    <cfRule type="duplicateValues" dxfId="1" priority="380" stopIfTrue="1"/>
  </conditionalFormatting>
  <conditionalFormatting sqref="C430">
    <cfRule type="duplicateValues" dxfId="1" priority="379" stopIfTrue="1"/>
  </conditionalFormatting>
  <conditionalFormatting sqref="C431">
    <cfRule type="duplicateValues" dxfId="1" priority="378" stopIfTrue="1"/>
  </conditionalFormatting>
  <conditionalFormatting sqref="C432">
    <cfRule type="duplicateValues" dxfId="1" priority="377" stopIfTrue="1"/>
  </conditionalFormatting>
  <conditionalFormatting sqref="C433">
    <cfRule type="duplicateValues" dxfId="1" priority="376" stopIfTrue="1"/>
  </conditionalFormatting>
  <conditionalFormatting sqref="C434">
    <cfRule type="duplicateValues" dxfId="1" priority="375" stopIfTrue="1"/>
  </conditionalFormatting>
  <conditionalFormatting sqref="C435">
    <cfRule type="duplicateValues" dxfId="1" priority="374" stopIfTrue="1"/>
  </conditionalFormatting>
  <conditionalFormatting sqref="C436">
    <cfRule type="duplicateValues" dxfId="1" priority="373" stopIfTrue="1"/>
  </conditionalFormatting>
  <conditionalFormatting sqref="C437">
    <cfRule type="duplicateValues" dxfId="1" priority="372" stopIfTrue="1"/>
  </conditionalFormatting>
  <conditionalFormatting sqref="C438">
    <cfRule type="duplicateValues" dxfId="1" priority="371" stopIfTrue="1"/>
  </conditionalFormatting>
  <conditionalFormatting sqref="C439">
    <cfRule type="duplicateValues" dxfId="1" priority="370" stopIfTrue="1"/>
  </conditionalFormatting>
  <conditionalFormatting sqref="C440">
    <cfRule type="duplicateValues" dxfId="1" priority="369" stopIfTrue="1"/>
  </conditionalFormatting>
  <conditionalFormatting sqref="C441">
    <cfRule type="duplicateValues" dxfId="1" priority="368" stopIfTrue="1"/>
  </conditionalFormatting>
  <conditionalFormatting sqref="C442">
    <cfRule type="duplicateValues" dxfId="1" priority="367" stopIfTrue="1"/>
  </conditionalFormatting>
  <conditionalFormatting sqref="C443">
    <cfRule type="duplicateValues" dxfId="1" priority="366" stopIfTrue="1"/>
  </conditionalFormatting>
  <conditionalFormatting sqref="C444">
    <cfRule type="duplicateValues" dxfId="1" priority="365" stopIfTrue="1"/>
  </conditionalFormatting>
  <conditionalFormatting sqref="C445">
    <cfRule type="duplicateValues" dxfId="1" priority="364" stopIfTrue="1"/>
  </conditionalFormatting>
  <conditionalFormatting sqref="C446">
    <cfRule type="duplicateValues" dxfId="1" priority="363" stopIfTrue="1"/>
  </conditionalFormatting>
  <conditionalFormatting sqref="C447">
    <cfRule type="duplicateValues" dxfId="1" priority="362" stopIfTrue="1"/>
  </conditionalFormatting>
  <conditionalFormatting sqref="C448">
    <cfRule type="duplicateValues" dxfId="1" priority="361" stopIfTrue="1"/>
  </conditionalFormatting>
  <conditionalFormatting sqref="C449">
    <cfRule type="duplicateValues" dxfId="1" priority="360" stopIfTrue="1"/>
  </conditionalFormatting>
  <conditionalFormatting sqref="C450">
    <cfRule type="duplicateValues" dxfId="1" priority="359" stopIfTrue="1"/>
  </conditionalFormatting>
  <conditionalFormatting sqref="C451">
    <cfRule type="duplicateValues" dxfId="1" priority="358" stopIfTrue="1"/>
  </conditionalFormatting>
  <conditionalFormatting sqref="C452">
    <cfRule type="duplicateValues" dxfId="1" priority="357" stopIfTrue="1"/>
  </conditionalFormatting>
  <conditionalFormatting sqref="C453">
    <cfRule type="duplicateValues" dxfId="1" priority="356" stopIfTrue="1"/>
  </conditionalFormatting>
  <conditionalFormatting sqref="C454">
    <cfRule type="duplicateValues" dxfId="1" priority="355" stopIfTrue="1"/>
  </conditionalFormatting>
  <conditionalFormatting sqref="C455">
    <cfRule type="duplicateValues" dxfId="1" priority="354" stopIfTrue="1"/>
  </conditionalFormatting>
  <conditionalFormatting sqref="C456">
    <cfRule type="duplicateValues" dxfId="1" priority="353" stopIfTrue="1"/>
  </conditionalFormatting>
  <conditionalFormatting sqref="C457">
    <cfRule type="duplicateValues" dxfId="1" priority="352" stopIfTrue="1"/>
  </conditionalFormatting>
  <conditionalFormatting sqref="C458">
    <cfRule type="duplicateValues" dxfId="1" priority="351" stopIfTrue="1"/>
  </conditionalFormatting>
  <conditionalFormatting sqref="C459">
    <cfRule type="duplicateValues" dxfId="1" priority="350" stopIfTrue="1"/>
  </conditionalFormatting>
  <conditionalFormatting sqref="C460">
    <cfRule type="duplicateValues" dxfId="1" priority="349" stopIfTrue="1"/>
  </conditionalFormatting>
  <conditionalFormatting sqref="C461">
    <cfRule type="duplicateValues" dxfId="1" priority="348" stopIfTrue="1"/>
  </conditionalFormatting>
  <conditionalFormatting sqref="C462">
    <cfRule type="duplicateValues" dxfId="1" priority="347" stopIfTrue="1"/>
  </conditionalFormatting>
  <conditionalFormatting sqref="C463">
    <cfRule type="duplicateValues" dxfId="1" priority="346" stopIfTrue="1"/>
  </conditionalFormatting>
  <conditionalFormatting sqref="C464">
    <cfRule type="duplicateValues" dxfId="1" priority="345" stopIfTrue="1"/>
  </conditionalFormatting>
  <conditionalFormatting sqref="C465">
    <cfRule type="duplicateValues" dxfId="1" priority="344" stopIfTrue="1"/>
  </conditionalFormatting>
  <conditionalFormatting sqref="C466">
    <cfRule type="duplicateValues" dxfId="1" priority="343" stopIfTrue="1"/>
  </conditionalFormatting>
  <conditionalFormatting sqref="C467">
    <cfRule type="duplicateValues" dxfId="1" priority="342" stopIfTrue="1"/>
  </conditionalFormatting>
  <conditionalFormatting sqref="C468">
    <cfRule type="duplicateValues" dxfId="1" priority="341" stopIfTrue="1"/>
  </conditionalFormatting>
  <conditionalFormatting sqref="C469">
    <cfRule type="duplicateValues" dxfId="1" priority="340" stopIfTrue="1"/>
  </conditionalFormatting>
  <conditionalFormatting sqref="C470">
    <cfRule type="duplicateValues" dxfId="1" priority="339" stopIfTrue="1"/>
  </conditionalFormatting>
  <conditionalFormatting sqref="C471">
    <cfRule type="duplicateValues" dxfId="1" priority="338" stopIfTrue="1"/>
  </conditionalFormatting>
  <conditionalFormatting sqref="C472">
    <cfRule type="duplicateValues" dxfId="1" priority="337" stopIfTrue="1"/>
  </conditionalFormatting>
  <conditionalFormatting sqref="C473">
    <cfRule type="duplicateValues" dxfId="1" priority="336" stopIfTrue="1"/>
  </conditionalFormatting>
  <conditionalFormatting sqref="C474">
    <cfRule type="duplicateValues" dxfId="1" priority="335" stopIfTrue="1"/>
  </conditionalFormatting>
  <conditionalFormatting sqref="C475">
    <cfRule type="duplicateValues" dxfId="1" priority="334" stopIfTrue="1"/>
  </conditionalFormatting>
  <conditionalFormatting sqref="C476">
    <cfRule type="duplicateValues" dxfId="1" priority="333" stopIfTrue="1"/>
  </conditionalFormatting>
  <conditionalFormatting sqref="C477">
    <cfRule type="duplicateValues" dxfId="1" priority="332" stopIfTrue="1"/>
  </conditionalFormatting>
  <conditionalFormatting sqref="C478">
    <cfRule type="duplicateValues" dxfId="1" priority="331" stopIfTrue="1"/>
  </conditionalFormatting>
  <conditionalFormatting sqref="C479">
    <cfRule type="duplicateValues" dxfId="1" priority="330" stopIfTrue="1"/>
  </conditionalFormatting>
  <conditionalFormatting sqref="C480">
    <cfRule type="duplicateValues" dxfId="1" priority="329" stopIfTrue="1"/>
  </conditionalFormatting>
  <conditionalFormatting sqref="C481">
    <cfRule type="duplicateValues" dxfId="1" priority="328" stopIfTrue="1"/>
  </conditionalFormatting>
  <conditionalFormatting sqref="C482">
    <cfRule type="duplicateValues" dxfId="1" priority="327" stopIfTrue="1"/>
  </conditionalFormatting>
  <conditionalFormatting sqref="C483">
    <cfRule type="duplicateValues" dxfId="1" priority="326" stopIfTrue="1"/>
  </conditionalFormatting>
  <conditionalFormatting sqref="C484">
    <cfRule type="duplicateValues" dxfId="1" priority="325" stopIfTrue="1"/>
  </conditionalFormatting>
  <conditionalFormatting sqref="C485">
    <cfRule type="duplicateValues" dxfId="1" priority="324" stopIfTrue="1"/>
  </conditionalFormatting>
  <conditionalFormatting sqref="C486">
    <cfRule type="duplicateValues" dxfId="1" priority="323" stopIfTrue="1"/>
  </conditionalFormatting>
  <conditionalFormatting sqref="C487">
    <cfRule type="duplicateValues" dxfId="1" priority="322" stopIfTrue="1"/>
  </conditionalFormatting>
  <conditionalFormatting sqref="C488">
    <cfRule type="duplicateValues" dxfId="1" priority="321" stopIfTrue="1"/>
  </conditionalFormatting>
  <conditionalFormatting sqref="C489">
    <cfRule type="duplicateValues" dxfId="1" priority="320" stopIfTrue="1"/>
  </conditionalFormatting>
  <conditionalFormatting sqref="C490">
    <cfRule type="duplicateValues" dxfId="1" priority="319" stopIfTrue="1"/>
  </conditionalFormatting>
  <conditionalFormatting sqref="C491">
    <cfRule type="duplicateValues" dxfId="1" priority="318" stopIfTrue="1"/>
  </conditionalFormatting>
  <conditionalFormatting sqref="C492">
    <cfRule type="duplicateValues" dxfId="1" priority="317" stopIfTrue="1"/>
  </conditionalFormatting>
  <conditionalFormatting sqref="C493">
    <cfRule type="duplicateValues" dxfId="1" priority="316" stopIfTrue="1"/>
  </conditionalFormatting>
  <conditionalFormatting sqref="C494">
    <cfRule type="duplicateValues" dxfId="1" priority="315" stopIfTrue="1"/>
  </conditionalFormatting>
  <conditionalFormatting sqref="C495">
    <cfRule type="duplicateValues" dxfId="1" priority="314" stopIfTrue="1"/>
  </conditionalFormatting>
  <conditionalFormatting sqref="C496">
    <cfRule type="duplicateValues" dxfId="1" priority="313" stopIfTrue="1"/>
  </conditionalFormatting>
  <conditionalFormatting sqref="C497">
    <cfRule type="duplicateValues" dxfId="1" priority="312" stopIfTrue="1"/>
  </conditionalFormatting>
  <conditionalFormatting sqref="C498">
    <cfRule type="duplicateValues" dxfId="1" priority="311" stopIfTrue="1"/>
  </conditionalFormatting>
  <conditionalFormatting sqref="C499">
    <cfRule type="duplicateValues" dxfId="1" priority="310" stopIfTrue="1"/>
  </conditionalFormatting>
  <conditionalFormatting sqref="C500">
    <cfRule type="duplicateValues" dxfId="1" priority="309" stopIfTrue="1"/>
  </conditionalFormatting>
  <conditionalFormatting sqref="C501">
    <cfRule type="duplicateValues" dxfId="1" priority="308" stopIfTrue="1"/>
  </conditionalFormatting>
  <conditionalFormatting sqref="C502">
    <cfRule type="duplicateValues" dxfId="1" priority="307" stopIfTrue="1"/>
  </conditionalFormatting>
  <conditionalFormatting sqref="C503">
    <cfRule type="duplicateValues" dxfId="1" priority="306" stopIfTrue="1"/>
  </conditionalFormatting>
  <conditionalFormatting sqref="C504">
    <cfRule type="duplicateValues" dxfId="1" priority="305" stopIfTrue="1"/>
  </conditionalFormatting>
  <conditionalFormatting sqref="C505">
    <cfRule type="duplicateValues" dxfId="1" priority="304" stopIfTrue="1"/>
  </conditionalFormatting>
  <conditionalFormatting sqref="C506">
    <cfRule type="duplicateValues" dxfId="1" priority="303" stopIfTrue="1"/>
  </conditionalFormatting>
  <conditionalFormatting sqref="C507">
    <cfRule type="duplicateValues" dxfId="1" priority="302" stopIfTrue="1"/>
  </conditionalFormatting>
  <conditionalFormatting sqref="C508">
    <cfRule type="duplicateValues" dxfId="1" priority="301" stopIfTrue="1"/>
  </conditionalFormatting>
  <conditionalFormatting sqref="C509">
    <cfRule type="duplicateValues" dxfId="1" priority="300" stopIfTrue="1"/>
  </conditionalFormatting>
  <conditionalFormatting sqref="C510">
    <cfRule type="duplicateValues" dxfId="1" priority="299" stopIfTrue="1"/>
  </conditionalFormatting>
  <conditionalFormatting sqref="C511">
    <cfRule type="duplicateValues" dxfId="1" priority="298" stopIfTrue="1"/>
  </conditionalFormatting>
  <conditionalFormatting sqref="C512">
    <cfRule type="duplicateValues" dxfId="1" priority="297" stopIfTrue="1"/>
  </conditionalFormatting>
  <conditionalFormatting sqref="C513">
    <cfRule type="duplicateValues" dxfId="1" priority="296" stopIfTrue="1"/>
  </conditionalFormatting>
  <conditionalFormatting sqref="C514">
    <cfRule type="duplicateValues" dxfId="1" priority="295" stopIfTrue="1"/>
  </conditionalFormatting>
  <conditionalFormatting sqref="C515">
    <cfRule type="duplicateValues" dxfId="1" priority="294" stopIfTrue="1"/>
  </conditionalFormatting>
  <conditionalFormatting sqref="C516">
    <cfRule type="duplicateValues" dxfId="1" priority="293" stopIfTrue="1"/>
  </conditionalFormatting>
  <conditionalFormatting sqref="C517">
    <cfRule type="duplicateValues" dxfId="1" priority="292" stopIfTrue="1"/>
  </conditionalFormatting>
  <conditionalFormatting sqref="C518">
    <cfRule type="duplicateValues" dxfId="1" priority="57" stopIfTrue="1"/>
  </conditionalFormatting>
  <conditionalFormatting sqref="C519">
    <cfRule type="duplicateValues" dxfId="1" priority="56" stopIfTrue="1"/>
  </conditionalFormatting>
  <conditionalFormatting sqref="C520">
    <cfRule type="duplicateValues" dxfId="1" priority="55" stopIfTrue="1"/>
  </conditionalFormatting>
  <conditionalFormatting sqref="C521">
    <cfRule type="duplicateValues" dxfId="1" priority="54" stopIfTrue="1"/>
  </conditionalFormatting>
  <conditionalFormatting sqref="C522">
    <cfRule type="duplicateValues" dxfId="1" priority="53" stopIfTrue="1"/>
  </conditionalFormatting>
  <conditionalFormatting sqref="C523">
    <cfRule type="duplicateValues" dxfId="1" priority="52" stopIfTrue="1"/>
  </conditionalFormatting>
  <conditionalFormatting sqref="C524">
    <cfRule type="duplicateValues" dxfId="1" priority="51" stopIfTrue="1"/>
  </conditionalFormatting>
  <conditionalFormatting sqref="C525">
    <cfRule type="duplicateValues" dxfId="1" priority="50" stopIfTrue="1"/>
  </conditionalFormatting>
  <conditionalFormatting sqref="C526">
    <cfRule type="duplicateValues" dxfId="1" priority="49" stopIfTrue="1"/>
  </conditionalFormatting>
  <conditionalFormatting sqref="C527">
    <cfRule type="duplicateValues" dxfId="1" priority="48" stopIfTrue="1"/>
  </conditionalFormatting>
  <conditionalFormatting sqref="C528">
    <cfRule type="duplicateValues" dxfId="1" priority="47" stopIfTrue="1"/>
  </conditionalFormatting>
  <conditionalFormatting sqref="C529">
    <cfRule type="duplicateValues" dxfId="1" priority="46" stopIfTrue="1"/>
  </conditionalFormatting>
  <conditionalFormatting sqref="C530">
    <cfRule type="duplicateValues" dxfId="1" priority="45" stopIfTrue="1"/>
  </conditionalFormatting>
  <conditionalFormatting sqref="C531">
    <cfRule type="duplicateValues" dxfId="1" priority="44" stopIfTrue="1"/>
  </conditionalFormatting>
  <conditionalFormatting sqref="C532">
    <cfRule type="duplicateValues" dxfId="1" priority="43" stopIfTrue="1"/>
  </conditionalFormatting>
  <conditionalFormatting sqref="C533">
    <cfRule type="duplicateValues" dxfId="1" priority="42" stopIfTrue="1"/>
  </conditionalFormatting>
  <conditionalFormatting sqref="C534">
    <cfRule type="duplicateValues" dxfId="1" priority="41" stopIfTrue="1"/>
  </conditionalFormatting>
  <conditionalFormatting sqref="C535">
    <cfRule type="duplicateValues" dxfId="1" priority="40" stopIfTrue="1"/>
  </conditionalFormatting>
  <conditionalFormatting sqref="C536">
    <cfRule type="duplicateValues" dxfId="1" priority="39" stopIfTrue="1"/>
  </conditionalFormatting>
  <conditionalFormatting sqref="C537">
    <cfRule type="duplicateValues" dxfId="1" priority="38" stopIfTrue="1"/>
  </conditionalFormatting>
  <conditionalFormatting sqref="C538">
    <cfRule type="duplicateValues" dxfId="1" priority="37" stopIfTrue="1"/>
  </conditionalFormatting>
  <conditionalFormatting sqref="C539">
    <cfRule type="duplicateValues" dxfId="1" priority="36" stopIfTrue="1"/>
  </conditionalFormatting>
  <conditionalFormatting sqref="C540">
    <cfRule type="duplicateValues" dxfId="1" priority="35" stopIfTrue="1"/>
  </conditionalFormatting>
  <conditionalFormatting sqref="C541">
    <cfRule type="duplicateValues" dxfId="1" priority="34" stopIfTrue="1"/>
  </conditionalFormatting>
  <conditionalFormatting sqref="C542">
    <cfRule type="duplicateValues" dxfId="1" priority="33" stopIfTrue="1"/>
  </conditionalFormatting>
  <conditionalFormatting sqref="C543">
    <cfRule type="duplicateValues" dxfId="1" priority="32" stopIfTrue="1"/>
  </conditionalFormatting>
  <conditionalFormatting sqref="C544">
    <cfRule type="duplicateValues" dxfId="1" priority="31" stopIfTrue="1"/>
  </conditionalFormatting>
  <conditionalFormatting sqref="C545">
    <cfRule type="duplicateValues" dxfId="1" priority="30" stopIfTrue="1"/>
  </conditionalFormatting>
  <conditionalFormatting sqref="C546">
    <cfRule type="duplicateValues" dxfId="1" priority="29" stopIfTrue="1"/>
  </conditionalFormatting>
  <conditionalFormatting sqref="C547">
    <cfRule type="duplicateValues" dxfId="1" priority="28" stopIfTrue="1"/>
  </conditionalFormatting>
  <conditionalFormatting sqref="C548">
    <cfRule type="duplicateValues" dxfId="1" priority="27" stopIfTrue="1"/>
  </conditionalFormatting>
  <conditionalFormatting sqref="C549">
    <cfRule type="duplicateValues" dxfId="1" priority="26" stopIfTrue="1"/>
  </conditionalFormatting>
  <conditionalFormatting sqref="C550">
    <cfRule type="duplicateValues" dxfId="1" priority="25" stopIfTrue="1"/>
  </conditionalFormatting>
  <conditionalFormatting sqref="C551">
    <cfRule type="duplicateValues" dxfId="1" priority="24" stopIfTrue="1"/>
  </conditionalFormatting>
  <conditionalFormatting sqref="C552">
    <cfRule type="duplicateValues" dxfId="1" priority="23" stopIfTrue="1"/>
  </conditionalFormatting>
  <conditionalFormatting sqref="C553">
    <cfRule type="duplicateValues" dxfId="1" priority="22" stopIfTrue="1"/>
  </conditionalFormatting>
  <conditionalFormatting sqref="C554">
    <cfRule type="duplicateValues" dxfId="1" priority="21" stopIfTrue="1"/>
  </conditionalFormatting>
  <conditionalFormatting sqref="C555">
    <cfRule type="duplicateValues" dxfId="1" priority="20" stopIfTrue="1"/>
  </conditionalFormatting>
  <conditionalFormatting sqref="C556">
    <cfRule type="duplicateValues" dxfId="1" priority="19" stopIfTrue="1"/>
  </conditionalFormatting>
  <conditionalFormatting sqref="C557">
    <cfRule type="duplicateValues" dxfId="1" priority="18" stopIfTrue="1"/>
  </conditionalFormatting>
  <conditionalFormatting sqref="C558">
    <cfRule type="duplicateValues" dxfId="1" priority="17" stopIfTrue="1"/>
  </conditionalFormatting>
  <conditionalFormatting sqref="C559">
    <cfRule type="duplicateValues" dxfId="1" priority="16" stopIfTrue="1"/>
  </conditionalFormatting>
  <conditionalFormatting sqref="C560">
    <cfRule type="duplicateValues" dxfId="1" priority="15" stopIfTrue="1"/>
  </conditionalFormatting>
  <conditionalFormatting sqref="C561">
    <cfRule type="duplicateValues" dxfId="1" priority="14" stopIfTrue="1"/>
  </conditionalFormatting>
  <conditionalFormatting sqref="C562">
    <cfRule type="duplicateValues" dxfId="1" priority="13" stopIfTrue="1"/>
  </conditionalFormatting>
  <conditionalFormatting sqref="C563">
    <cfRule type="duplicateValues" dxfId="1" priority="12" stopIfTrue="1"/>
  </conditionalFormatting>
  <conditionalFormatting sqref="C564">
    <cfRule type="duplicateValues" dxfId="1" priority="11" stopIfTrue="1"/>
  </conditionalFormatting>
  <conditionalFormatting sqref="C565">
    <cfRule type="duplicateValues" dxfId="1" priority="10" stopIfTrue="1"/>
  </conditionalFormatting>
  <conditionalFormatting sqref="C566">
    <cfRule type="duplicateValues" dxfId="1" priority="9" stopIfTrue="1"/>
  </conditionalFormatting>
  <conditionalFormatting sqref="C567">
    <cfRule type="duplicateValues" dxfId="1" priority="8" stopIfTrue="1"/>
  </conditionalFormatting>
  <conditionalFormatting sqref="C568">
    <cfRule type="duplicateValues" dxfId="1" priority="7" stopIfTrue="1"/>
  </conditionalFormatting>
  <conditionalFormatting sqref="C569">
    <cfRule type="duplicateValues" dxfId="1" priority="6" stopIfTrue="1"/>
  </conditionalFormatting>
  <conditionalFormatting sqref="C570">
    <cfRule type="duplicateValues" dxfId="1" priority="5" stopIfTrue="1"/>
  </conditionalFormatting>
  <conditionalFormatting sqref="C571">
    <cfRule type="duplicateValues" dxfId="1" priority="4" stopIfTrue="1"/>
  </conditionalFormatting>
  <conditionalFormatting sqref="C572">
    <cfRule type="duplicateValues" dxfId="1" priority="3" stopIfTrue="1"/>
  </conditionalFormatting>
  <conditionalFormatting sqref="C573">
    <cfRule type="duplicateValues" dxfId="1" priority="2" stopIfTrue="1"/>
  </conditionalFormatting>
  <conditionalFormatting sqref="C574">
    <cfRule type="duplicateValues" dxfId="1" priority="1" stopIfTrue="1"/>
  </conditionalFormatting>
  <conditionalFormatting sqref="B79:B119">
    <cfRule type="duplicateValues" dxfId="0" priority="658"/>
  </conditionalFormatting>
  <conditionalFormatting sqref="C79:C119">
    <cfRule type="duplicateValues" dxfId="1" priority="656"/>
    <cfRule type="duplicateValues" dxfId="1" priority="657"/>
  </conditionalFormatting>
  <conditionalFormatting sqref="C120:C165">
    <cfRule type="duplicateValues" dxfId="1" priority="659" stopIfTrue="1"/>
  </conditionalFormatting>
  <conditionalFormatting sqref="B1 B575:B65535">
    <cfRule type="duplicateValues" dxfId="0" priority="675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topLeftCell="A6" workbookViewId="0">
      <selection activeCell="E2" sqref="E2:E28"/>
    </sheetView>
  </sheetViews>
  <sheetFormatPr defaultColWidth="9" defaultRowHeight="15.6" outlineLevelCol="4"/>
  <cols>
    <col min="1" max="1" width="10.25" customWidth="1"/>
    <col min="2" max="2" width="13" customWidth="1"/>
  </cols>
  <sheetData>
    <row r="1" s="1" customFormat="1" ht="23" customHeight="1" spans="1:5">
      <c r="A1" s="3" t="s">
        <v>0</v>
      </c>
      <c r="B1" s="3" t="s">
        <v>1</v>
      </c>
      <c r="C1" s="3" t="s">
        <v>2</v>
      </c>
      <c r="D1" s="3" t="s">
        <v>986</v>
      </c>
      <c r="E1" s="4" t="s">
        <v>5</v>
      </c>
    </row>
    <row r="2" s="2" customFormat="1" spans="1:5">
      <c r="A2" s="5" t="s">
        <v>92</v>
      </c>
      <c r="B2" s="32" t="s">
        <v>987</v>
      </c>
      <c r="C2" s="31" t="s">
        <v>988</v>
      </c>
      <c r="D2" s="5" t="s">
        <v>989</v>
      </c>
      <c r="E2" s="8" t="s">
        <v>10</v>
      </c>
    </row>
    <row r="3" s="2" customFormat="1" spans="1:5">
      <c r="A3" s="5" t="s">
        <v>92</v>
      </c>
      <c r="B3" s="32" t="s">
        <v>990</v>
      </c>
      <c r="C3" s="31" t="s">
        <v>991</v>
      </c>
      <c r="D3" s="5" t="s">
        <v>989</v>
      </c>
      <c r="E3" s="8" t="s">
        <v>10</v>
      </c>
    </row>
    <row r="4" s="2" customFormat="1" spans="1:5">
      <c r="A4" s="5" t="s">
        <v>92</v>
      </c>
      <c r="B4" s="32" t="s">
        <v>992</v>
      </c>
      <c r="C4" s="31" t="s">
        <v>993</v>
      </c>
      <c r="D4" s="5" t="s">
        <v>989</v>
      </c>
      <c r="E4" s="8" t="s">
        <v>10</v>
      </c>
    </row>
    <row r="5" s="2" customFormat="1" spans="1:5">
      <c r="A5" s="5" t="s">
        <v>92</v>
      </c>
      <c r="B5" s="32" t="s">
        <v>994</v>
      </c>
      <c r="C5" s="31" t="s">
        <v>995</v>
      </c>
      <c r="D5" s="5" t="s">
        <v>989</v>
      </c>
      <c r="E5" s="8" t="s">
        <v>10</v>
      </c>
    </row>
    <row r="6" s="2" customFormat="1" spans="1:5">
      <c r="A6" s="5" t="s">
        <v>103</v>
      </c>
      <c r="B6" s="32" t="s">
        <v>996</v>
      </c>
      <c r="C6" s="31" t="s">
        <v>997</v>
      </c>
      <c r="D6" s="5" t="s">
        <v>989</v>
      </c>
      <c r="E6" s="8" t="s">
        <v>10</v>
      </c>
    </row>
    <row r="7" s="2" customFormat="1" spans="1:5">
      <c r="A7" s="5" t="s">
        <v>6</v>
      </c>
      <c r="B7" s="32" t="s">
        <v>998</v>
      </c>
      <c r="C7" s="31" t="s">
        <v>999</v>
      </c>
      <c r="D7" s="5" t="s">
        <v>989</v>
      </c>
      <c r="E7" s="8" t="s">
        <v>10</v>
      </c>
    </row>
    <row r="8" s="2" customFormat="1" spans="1:5">
      <c r="A8" s="5" t="s">
        <v>6</v>
      </c>
      <c r="B8" s="32" t="s">
        <v>1000</v>
      </c>
      <c r="C8" s="31" t="s">
        <v>1001</v>
      </c>
      <c r="D8" s="5" t="s">
        <v>989</v>
      </c>
      <c r="E8" s="8" t="s">
        <v>10</v>
      </c>
    </row>
    <row r="9" s="2" customFormat="1" spans="1:5">
      <c r="A9" s="5" t="s">
        <v>6</v>
      </c>
      <c r="B9" s="32" t="s">
        <v>1002</v>
      </c>
      <c r="C9" s="31" t="s">
        <v>1003</v>
      </c>
      <c r="D9" s="5" t="s">
        <v>989</v>
      </c>
      <c r="E9" s="8" t="s">
        <v>10</v>
      </c>
    </row>
    <row r="10" s="2" customFormat="1" spans="1:5">
      <c r="A10" s="5" t="s">
        <v>6</v>
      </c>
      <c r="B10" s="32" t="s">
        <v>1004</v>
      </c>
      <c r="C10" s="31" t="s">
        <v>1005</v>
      </c>
      <c r="D10" s="5" t="s">
        <v>989</v>
      </c>
      <c r="E10" s="8" t="s">
        <v>10</v>
      </c>
    </row>
    <row r="11" s="2" customFormat="1" spans="1:5">
      <c r="A11" s="5" t="s">
        <v>6</v>
      </c>
      <c r="B11" s="32" t="s">
        <v>1006</v>
      </c>
      <c r="C11" s="31" t="s">
        <v>1007</v>
      </c>
      <c r="D11" s="5" t="s">
        <v>989</v>
      </c>
      <c r="E11" s="8" t="s">
        <v>10</v>
      </c>
    </row>
    <row r="12" s="2" customFormat="1" spans="1:5">
      <c r="A12" s="5" t="s">
        <v>168</v>
      </c>
      <c r="B12" s="6" t="s">
        <v>1008</v>
      </c>
      <c r="C12" s="7" t="s">
        <v>1009</v>
      </c>
      <c r="D12" s="5" t="s">
        <v>989</v>
      </c>
      <c r="E12" s="8" t="s">
        <v>171</v>
      </c>
    </row>
    <row r="13" s="2" customFormat="1" spans="1:5">
      <c r="A13" s="5" t="s">
        <v>181</v>
      </c>
      <c r="B13" s="6" t="s">
        <v>1010</v>
      </c>
      <c r="C13" s="7" t="s">
        <v>1011</v>
      </c>
      <c r="D13" s="5" t="s">
        <v>989</v>
      </c>
      <c r="E13" s="8" t="s">
        <v>171</v>
      </c>
    </row>
    <row r="14" s="2" customFormat="1" spans="1:5">
      <c r="A14" s="5" t="s">
        <v>181</v>
      </c>
      <c r="B14" s="6" t="s">
        <v>1012</v>
      </c>
      <c r="C14" s="7" t="s">
        <v>1013</v>
      </c>
      <c r="D14" s="5" t="s">
        <v>989</v>
      </c>
      <c r="E14" s="8" t="s">
        <v>171</v>
      </c>
    </row>
    <row r="15" s="2" customFormat="1" spans="1:5">
      <c r="A15" s="5" t="s">
        <v>174</v>
      </c>
      <c r="B15" s="6" t="s">
        <v>1014</v>
      </c>
      <c r="C15" s="7" t="s">
        <v>1015</v>
      </c>
      <c r="D15" s="5" t="s">
        <v>989</v>
      </c>
      <c r="E15" s="8" t="s">
        <v>171</v>
      </c>
    </row>
    <row r="16" s="2" customFormat="1" spans="1:5">
      <c r="A16" s="5" t="s">
        <v>181</v>
      </c>
      <c r="B16" s="6" t="s">
        <v>1016</v>
      </c>
      <c r="C16" s="7" t="s">
        <v>1017</v>
      </c>
      <c r="D16" s="5" t="s">
        <v>989</v>
      </c>
      <c r="E16" s="8" t="s">
        <v>171</v>
      </c>
    </row>
    <row r="17" s="2" customFormat="1" spans="1:5">
      <c r="A17" s="5" t="s">
        <v>257</v>
      </c>
      <c r="B17" s="6" t="s">
        <v>1018</v>
      </c>
      <c r="C17" s="7" t="s">
        <v>1019</v>
      </c>
      <c r="D17" s="5" t="s">
        <v>989</v>
      </c>
      <c r="E17" s="8" t="s">
        <v>171</v>
      </c>
    </row>
    <row r="18" s="2" customFormat="1" spans="1:5">
      <c r="A18" s="5" t="s">
        <v>257</v>
      </c>
      <c r="B18" s="6" t="s">
        <v>1020</v>
      </c>
      <c r="C18" s="7" t="s">
        <v>1021</v>
      </c>
      <c r="D18" s="5" t="s">
        <v>989</v>
      </c>
      <c r="E18" s="8" t="s">
        <v>171</v>
      </c>
    </row>
    <row r="19" s="2" customFormat="1" spans="1:5">
      <c r="A19" s="5" t="s">
        <v>254</v>
      </c>
      <c r="B19" s="6" t="s">
        <v>1022</v>
      </c>
      <c r="C19" s="7" t="s">
        <v>1023</v>
      </c>
      <c r="D19" s="5" t="s">
        <v>989</v>
      </c>
      <c r="E19" s="8" t="s">
        <v>171</v>
      </c>
    </row>
    <row r="20" s="2" customFormat="1" spans="1:5">
      <c r="A20" s="5" t="s">
        <v>257</v>
      </c>
      <c r="B20" s="6" t="s">
        <v>1024</v>
      </c>
      <c r="C20" s="7" t="s">
        <v>1025</v>
      </c>
      <c r="D20" s="5" t="s">
        <v>989</v>
      </c>
      <c r="E20" s="8" t="s">
        <v>171</v>
      </c>
    </row>
    <row r="21" s="2" customFormat="1" spans="1:5">
      <c r="A21" s="5" t="s">
        <v>257</v>
      </c>
      <c r="B21" s="6" t="s">
        <v>1026</v>
      </c>
      <c r="C21" s="7" t="s">
        <v>1027</v>
      </c>
      <c r="D21" s="5" t="s">
        <v>989</v>
      </c>
      <c r="E21" s="8" t="s">
        <v>171</v>
      </c>
    </row>
    <row r="22" s="2" customFormat="1" spans="1:5">
      <c r="A22" s="5" t="s">
        <v>257</v>
      </c>
      <c r="B22" s="6" t="s">
        <v>1028</v>
      </c>
      <c r="C22" s="7" t="s">
        <v>1029</v>
      </c>
      <c r="D22" s="5" t="s">
        <v>989</v>
      </c>
      <c r="E22" s="8" t="s">
        <v>171</v>
      </c>
    </row>
    <row r="23" s="2" customFormat="1" spans="1:5">
      <c r="A23" s="5" t="s">
        <v>349</v>
      </c>
      <c r="B23" s="32" t="s">
        <v>1030</v>
      </c>
      <c r="C23" s="31" t="s">
        <v>1031</v>
      </c>
      <c r="D23" s="5" t="s">
        <v>989</v>
      </c>
      <c r="E23" s="8" t="s">
        <v>352</v>
      </c>
    </row>
    <row r="24" s="2" customFormat="1" spans="1:5">
      <c r="A24" s="5" t="s">
        <v>355</v>
      </c>
      <c r="B24" s="32" t="s">
        <v>1032</v>
      </c>
      <c r="C24" s="31" t="s">
        <v>1033</v>
      </c>
      <c r="D24" s="5" t="s">
        <v>989</v>
      </c>
      <c r="E24" s="8" t="s">
        <v>352</v>
      </c>
    </row>
    <row r="25" s="2" customFormat="1" spans="1:5">
      <c r="A25" s="5" t="s">
        <v>355</v>
      </c>
      <c r="B25" s="32" t="s">
        <v>1034</v>
      </c>
      <c r="C25" s="31" t="s">
        <v>1035</v>
      </c>
      <c r="D25" s="5" t="s">
        <v>989</v>
      </c>
      <c r="E25" s="8" t="s">
        <v>352</v>
      </c>
    </row>
    <row r="26" s="2" customFormat="1" spans="1:5">
      <c r="A26" s="5" t="s">
        <v>368</v>
      </c>
      <c r="B26" s="32" t="s">
        <v>1036</v>
      </c>
      <c r="C26" s="31" t="s">
        <v>1037</v>
      </c>
      <c r="D26" s="5" t="s">
        <v>989</v>
      </c>
      <c r="E26" s="8" t="s">
        <v>352</v>
      </c>
    </row>
    <row r="27" s="2" customFormat="1" spans="1:5">
      <c r="A27" s="5" t="s">
        <v>365</v>
      </c>
      <c r="B27" s="32" t="s">
        <v>1038</v>
      </c>
      <c r="C27" s="31" t="s">
        <v>1039</v>
      </c>
      <c r="D27" s="5" t="s">
        <v>989</v>
      </c>
      <c r="E27" s="8" t="s">
        <v>352</v>
      </c>
    </row>
    <row r="28" s="2" customFormat="1" spans="1:5">
      <c r="A28" s="5" t="s">
        <v>365</v>
      </c>
      <c r="B28" s="32" t="s">
        <v>1040</v>
      </c>
      <c r="C28" s="31" t="s">
        <v>1041</v>
      </c>
      <c r="D28" s="5" t="s">
        <v>989</v>
      </c>
      <c r="E28" s="8" t="s">
        <v>352</v>
      </c>
    </row>
  </sheetData>
  <conditionalFormatting sqref="B2">
    <cfRule type="duplicateValues" dxfId="0" priority="81"/>
  </conditionalFormatting>
  <conditionalFormatting sqref="C2">
    <cfRule type="duplicateValues" dxfId="1" priority="27"/>
    <cfRule type="duplicateValues" dxfId="1" priority="54"/>
  </conditionalFormatting>
  <conditionalFormatting sqref="B3">
    <cfRule type="duplicateValues" dxfId="0" priority="80"/>
  </conditionalFormatting>
  <conditionalFormatting sqref="C3">
    <cfRule type="duplicateValues" dxfId="1" priority="26"/>
    <cfRule type="duplicateValues" dxfId="1" priority="53"/>
  </conditionalFormatting>
  <conditionalFormatting sqref="B4">
    <cfRule type="duplicateValues" dxfId="0" priority="79"/>
  </conditionalFormatting>
  <conditionalFormatting sqref="C4">
    <cfRule type="duplicateValues" dxfId="1" priority="25"/>
    <cfRule type="duplicateValues" dxfId="1" priority="52"/>
  </conditionalFormatting>
  <conditionalFormatting sqref="B5">
    <cfRule type="duplicateValues" dxfId="0" priority="78"/>
  </conditionalFormatting>
  <conditionalFormatting sqref="C5">
    <cfRule type="duplicateValues" dxfId="1" priority="24"/>
    <cfRule type="duplicateValues" dxfId="1" priority="51"/>
  </conditionalFormatting>
  <conditionalFormatting sqref="B6">
    <cfRule type="duplicateValues" dxfId="0" priority="77"/>
  </conditionalFormatting>
  <conditionalFormatting sqref="C6">
    <cfRule type="duplicateValues" dxfId="1" priority="23"/>
    <cfRule type="duplicateValues" dxfId="1" priority="50"/>
  </conditionalFormatting>
  <conditionalFormatting sqref="B7">
    <cfRule type="duplicateValues" dxfId="0" priority="76"/>
  </conditionalFormatting>
  <conditionalFormatting sqref="C7">
    <cfRule type="duplicateValues" dxfId="1" priority="22"/>
    <cfRule type="duplicateValues" dxfId="1" priority="49"/>
  </conditionalFormatting>
  <conditionalFormatting sqref="B8">
    <cfRule type="duplicateValues" dxfId="0" priority="75"/>
  </conditionalFormatting>
  <conditionalFormatting sqref="C8">
    <cfRule type="duplicateValues" dxfId="1" priority="21"/>
    <cfRule type="duplicateValues" dxfId="1" priority="48"/>
  </conditionalFormatting>
  <conditionalFormatting sqref="B9">
    <cfRule type="duplicateValues" dxfId="0" priority="74"/>
  </conditionalFormatting>
  <conditionalFormatting sqref="C9">
    <cfRule type="duplicateValues" dxfId="1" priority="20"/>
    <cfRule type="duplicateValues" dxfId="1" priority="47"/>
  </conditionalFormatting>
  <conditionalFormatting sqref="B10">
    <cfRule type="duplicateValues" dxfId="0" priority="73"/>
  </conditionalFormatting>
  <conditionalFormatting sqref="C10">
    <cfRule type="duplicateValues" dxfId="1" priority="19"/>
    <cfRule type="duplicateValues" dxfId="1" priority="46"/>
  </conditionalFormatting>
  <conditionalFormatting sqref="B11">
    <cfRule type="duplicateValues" dxfId="0" priority="72"/>
  </conditionalFormatting>
  <conditionalFormatting sqref="C11">
    <cfRule type="duplicateValues" dxfId="1" priority="18"/>
    <cfRule type="duplicateValues" dxfId="1" priority="45"/>
  </conditionalFormatting>
  <conditionalFormatting sqref="B12">
    <cfRule type="duplicateValues" dxfId="0" priority="71"/>
  </conditionalFormatting>
  <conditionalFormatting sqref="C12">
    <cfRule type="duplicateValues" dxfId="1" priority="17"/>
    <cfRule type="duplicateValues" dxfId="1" priority="44"/>
  </conditionalFormatting>
  <conditionalFormatting sqref="B13">
    <cfRule type="duplicateValues" dxfId="0" priority="70"/>
  </conditionalFormatting>
  <conditionalFormatting sqref="C13">
    <cfRule type="duplicateValues" dxfId="1" priority="16"/>
    <cfRule type="duplicateValues" dxfId="1" priority="43"/>
  </conditionalFormatting>
  <conditionalFormatting sqref="B14">
    <cfRule type="duplicateValues" dxfId="0" priority="69"/>
  </conditionalFormatting>
  <conditionalFormatting sqref="C14">
    <cfRule type="duplicateValues" dxfId="1" priority="15"/>
    <cfRule type="duplicateValues" dxfId="1" priority="42"/>
  </conditionalFormatting>
  <conditionalFormatting sqref="B15">
    <cfRule type="duplicateValues" dxfId="0" priority="68"/>
  </conditionalFormatting>
  <conditionalFormatting sqref="C15">
    <cfRule type="duplicateValues" dxfId="1" priority="14"/>
    <cfRule type="duplicateValues" dxfId="1" priority="41"/>
  </conditionalFormatting>
  <conditionalFormatting sqref="B16">
    <cfRule type="duplicateValues" dxfId="0" priority="67"/>
  </conditionalFormatting>
  <conditionalFormatting sqref="C16">
    <cfRule type="duplicateValues" dxfId="1" priority="13"/>
    <cfRule type="duplicateValues" dxfId="1" priority="40"/>
  </conditionalFormatting>
  <conditionalFormatting sqref="B17">
    <cfRule type="duplicateValues" dxfId="0" priority="66"/>
  </conditionalFormatting>
  <conditionalFormatting sqref="C17">
    <cfRule type="duplicateValues" dxfId="1" priority="12"/>
    <cfRule type="duplicateValues" dxfId="1" priority="39"/>
  </conditionalFormatting>
  <conditionalFormatting sqref="B18">
    <cfRule type="duplicateValues" dxfId="0" priority="65"/>
  </conditionalFormatting>
  <conditionalFormatting sqref="C18">
    <cfRule type="duplicateValues" dxfId="1" priority="11"/>
    <cfRule type="duplicateValues" dxfId="1" priority="38"/>
  </conditionalFormatting>
  <conditionalFormatting sqref="B19">
    <cfRule type="duplicateValues" dxfId="0" priority="64"/>
  </conditionalFormatting>
  <conditionalFormatting sqref="C19">
    <cfRule type="duplicateValues" dxfId="1" priority="10"/>
    <cfRule type="duplicateValues" dxfId="1" priority="37"/>
  </conditionalFormatting>
  <conditionalFormatting sqref="B20">
    <cfRule type="duplicateValues" dxfId="0" priority="63"/>
  </conditionalFormatting>
  <conditionalFormatting sqref="C20">
    <cfRule type="duplicateValues" dxfId="1" priority="9"/>
    <cfRule type="duplicateValues" dxfId="1" priority="36"/>
  </conditionalFormatting>
  <conditionalFormatting sqref="B21">
    <cfRule type="duplicateValues" dxfId="0" priority="62"/>
  </conditionalFormatting>
  <conditionalFormatting sqref="C21">
    <cfRule type="duplicateValues" dxfId="1" priority="8"/>
    <cfRule type="duplicateValues" dxfId="1" priority="35"/>
  </conditionalFormatting>
  <conditionalFormatting sqref="B22">
    <cfRule type="duplicateValues" dxfId="0" priority="61"/>
  </conditionalFormatting>
  <conditionalFormatting sqref="C22">
    <cfRule type="duplicateValues" dxfId="1" priority="7"/>
    <cfRule type="duplicateValues" dxfId="1" priority="34"/>
  </conditionalFormatting>
  <conditionalFormatting sqref="B23">
    <cfRule type="duplicateValues" dxfId="0" priority="60"/>
  </conditionalFormatting>
  <conditionalFormatting sqref="C23">
    <cfRule type="duplicateValues" dxfId="1" priority="6"/>
    <cfRule type="duplicateValues" dxfId="1" priority="33"/>
  </conditionalFormatting>
  <conditionalFormatting sqref="B24">
    <cfRule type="duplicateValues" dxfId="0" priority="59"/>
  </conditionalFormatting>
  <conditionalFormatting sqref="C24">
    <cfRule type="duplicateValues" dxfId="1" priority="5"/>
    <cfRule type="duplicateValues" dxfId="1" priority="32"/>
  </conditionalFormatting>
  <conditionalFormatting sqref="B25">
    <cfRule type="duplicateValues" dxfId="0" priority="58"/>
  </conditionalFormatting>
  <conditionalFormatting sqref="C25">
    <cfRule type="duplicateValues" dxfId="1" priority="4"/>
    <cfRule type="duplicateValues" dxfId="1" priority="31"/>
  </conditionalFormatting>
  <conditionalFormatting sqref="B26">
    <cfRule type="duplicateValues" dxfId="0" priority="57"/>
  </conditionalFormatting>
  <conditionalFormatting sqref="C26">
    <cfRule type="duplicateValues" dxfId="1" priority="3"/>
    <cfRule type="duplicateValues" dxfId="1" priority="30"/>
  </conditionalFormatting>
  <conditionalFormatting sqref="B27">
    <cfRule type="duplicateValues" dxfId="0" priority="56"/>
  </conditionalFormatting>
  <conditionalFormatting sqref="C27">
    <cfRule type="duplicateValues" dxfId="1" priority="2"/>
    <cfRule type="duplicateValues" dxfId="1" priority="29"/>
  </conditionalFormatting>
  <conditionalFormatting sqref="B28">
    <cfRule type="duplicateValues" dxfId="0" priority="55"/>
  </conditionalFormatting>
  <conditionalFormatting sqref="C28">
    <cfRule type="duplicateValues" dxfId="1" priority="1"/>
    <cfRule type="duplicateValues" dxfId="1" priority="28"/>
  </conditionalFormatting>
  <conditionalFormatting sqref="B29">
    <cfRule type="duplicateValues" dxfId="0" priority="85"/>
  </conditionalFormatting>
  <conditionalFormatting sqref="B1 B30:B65395">
    <cfRule type="duplicateValues" dxfId="0" priority="127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学习优秀</vt:lpstr>
      <vt:lpstr>学习进步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2016-12-02T08:54:00Z</dcterms:created>
  <dcterms:modified xsi:type="dcterms:W3CDTF">2023-03-24T03:20:57Z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2052-11.1.0.14018</vt:lpwstr>
  </property>
  <property fmtid="{D5CDD505-2E9C-101B-9397-08002B2CF9AE}" pid="3" name="ICV">
    <vt:lpwstr>7067DB47E57B42EF87CEBB7156399A97_13</vt:lpwstr>
  </property>
</Properties>
</file>