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xl/pivotCache/pivotCacheRecords3.xml" ContentType="application/vnd.openxmlformats-officedocument.spreadsheetml.pivotCacheRecords+xml"/>
  <Override PartName="/xl/pivotCache/pivotCacheRecords4.xml" ContentType="application/vnd.openxmlformats-officedocument.spreadsheetml.pivotCacheRecords+xml"/>
  <Override PartName="/xl/pivotCache/pivotCacheRecords5.xml" ContentType="application/vnd.openxmlformats-officedocument.spreadsheetml.pivotCacheRecord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 hidePivotFieldList="1"/>
  <bookViews>
    <workbookView windowWidth="24000" windowHeight="9840"/>
  </bookViews>
  <sheets>
    <sheet name="学优奖" sheetId="1" r:id="rId1"/>
    <sheet name="素拓" sheetId="2" r:id="rId2"/>
    <sheet name="进步" sheetId="3" r:id="rId3"/>
    <sheet name="优秀大学生" sheetId="4" r:id="rId4"/>
    <sheet name="优秀学生干部" sheetId="5" r:id="rId5"/>
    <sheet name="2019-2020学年先进班级名单" sheetId="6" r:id="rId6"/>
  </sheets>
  <definedNames>
    <definedName name="_xlnm._FilterDatabase" localSheetId="0" hidden="1">学优奖!$G$1:$G$2521</definedName>
    <definedName name="_xlnm._FilterDatabase" localSheetId="1" hidden="1">素拓!$D$1:$D$1197</definedName>
    <definedName name="_xlnm._FilterDatabase" localSheetId="2" hidden="1">进步!$D$1:$D$254</definedName>
    <definedName name="_xlnm._FilterDatabase" localSheetId="3" hidden="1">优秀大学生!$D$1:$D$717</definedName>
    <definedName name="_xlnm._FilterDatabase" localSheetId="4" hidden="1">优秀学生干部!$D$1:$D$501</definedName>
  </definedNames>
  <calcPr calcId="144525"/>
  <pivotCaches>
    <pivotCache cacheId="0" r:id="rId7"/>
    <pivotCache cacheId="1" r:id="rId8"/>
    <pivotCache cacheId="2" r:id="rId9"/>
    <pivotCache cacheId="3" r:id="rId10"/>
    <pivotCache cacheId="4" r:id="rId11"/>
  </pivotCaches>
</workbook>
</file>

<file path=xl/sharedStrings.xml><?xml version="1.0" encoding="utf-8"?>
<sst xmlns="http://schemas.openxmlformats.org/spreadsheetml/2006/main" count="25938" uniqueCount="6338">
  <si>
    <t>序号</t>
  </si>
  <si>
    <t>院系</t>
  </si>
  <si>
    <t>班级</t>
  </si>
  <si>
    <t>学号</t>
  </si>
  <si>
    <t>姓名</t>
  </si>
  <si>
    <t>等级</t>
  </si>
  <si>
    <t>金额</t>
  </si>
  <si>
    <t>国际经贸系</t>
  </si>
  <si>
    <t>国贸1751</t>
  </si>
  <si>
    <t>2220170004</t>
  </si>
  <si>
    <t>孟祥超</t>
  </si>
  <si>
    <t>二等</t>
  </si>
  <si>
    <t>计数项:等级</t>
  </si>
  <si>
    <t>列标签</t>
  </si>
  <si>
    <t>2220170017</t>
  </si>
  <si>
    <t>陆文瑜</t>
  </si>
  <si>
    <t>行标签</t>
  </si>
  <si>
    <t>三等</t>
  </si>
  <si>
    <t>一等</t>
  </si>
  <si>
    <t>(空白)</t>
  </si>
  <si>
    <t>总计</t>
  </si>
  <si>
    <t>2220170031</t>
  </si>
  <si>
    <t>卞义欢</t>
  </si>
  <si>
    <t>保险1751</t>
  </si>
  <si>
    <t>2220170037</t>
  </si>
  <si>
    <t>秦卿云</t>
  </si>
  <si>
    <t>保险1951</t>
  </si>
  <si>
    <t>2220170038</t>
  </si>
  <si>
    <t>解雨</t>
  </si>
  <si>
    <t>财管1751</t>
  </si>
  <si>
    <t>2220170040</t>
  </si>
  <si>
    <t>黄慧</t>
  </si>
  <si>
    <t>财管1752</t>
  </si>
  <si>
    <t>2220170045</t>
  </si>
  <si>
    <t>张子怡</t>
  </si>
  <si>
    <t>财管1753</t>
  </si>
  <si>
    <t>2220170049</t>
  </si>
  <si>
    <t>李菲菲</t>
  </si>
  <si>
    <t>财管1754</t>
  </si>
  <si>
    <t>2220170691</t>
  </si>
  <si>
    <t>支伟</t>
  </si>
  <si>
    <t>财管1755</t>
  </si>
  <si>
    <t>2220170693</t>
  </si>
  <si>
    <t>叶永康</t>
  </si>
  <si>
    <t>财管1851</t>
  </si>
  <si>
    <t>2220170723</t>
  </si>
  <si>
    <t>唐栋云</t>
  </si>
  <si>
    <t>财管1852</t>
  </si>
  <si>
    <t>2220171710</t>
  </si>
  <si>
    <t>张李能</t>
  </si>
  <si>
    <t>财管1853</t>
  </si>
  <si>
    <t>2220171799</t>
  </si>
  <si>
    <t>郭静</t>
  </si>
  <si>
    <t>财管1854</t>
  </si>
  <si>
    <t>2220171897</t>
  </si>
  <si>
    <t>王婷</t>
  </si>
  <si>
    <t>财管1951</t>
  </si>
  <si>
    <t>2220171901</t>
  </si>
  <si>
    <t>廖靖</t>
  </si>
  <si>
    <t>财管1952</t>
  </si>
  <si>
    <t>2220172038</t>
  </si>
  <si>
    <t>王香月</t>
  </si>
  <si>
    <t>财管1953</t>
  </si>
  <si>
    <t>2220172318</t>
  </si>
  <si>
    <t>王静</t>
  </si>
  <si>
    <t>财管1954</t>
  </si>
  <si>
    <t>国贸1752</t>
  </si>
  <si>
    <t>2220170001</t>
  </si>
  <si>
    <t>吴星星</t>
  </si>
  <si>
    <t>法学1751</t>
  </si>
  <si>
    <t>2220170010</t>
  </si>
  <si>
    <t>徐静怡</t>
  </si>
  <si>
    <t>法学1752</t>
  </si>
  <si>
    <t>2220170036</t>
  </si>
  <si>
    <t>花玉琪</t>
  </si>
  <si>
    <t>法学1851</t>
  </si>
  <si>
    <t>2220170692</t>
  </si>
  <si>
    <t>王荣楠</t>
  </si>
  <si>
    <t>法学1852</t>
  </si>
  <si>
    <t>2220170719</t>
  </si>
  <si>
    <t>陈金雨</t>
  </si>
  <si>
    <t>法学1951</t>
  </si>
  <si>
    <t>2220171455</t>
  </si>
  <si>
    <t>刘梦雪</t>
  </si>
  <si>
    <t>法学1952</t>
  </si>
  <si>
    <t>国贸1753</t>
  </si>
  <si>
    <t>2220170008</t>
  </si>
  <si>
    <t>高俐</t>
  </si>
  <si>
    <t>工商1751</t>
  </si>
  <si>
    <t>2220170021</t>
  </si>
  <si>
    <t>赵璐</t>
  </si>
  <si>
    <t>工商1752</t>
  </si>
  <si>
    <t>2220170026</t>
  </si>
  <si>
    <t>徐阳</t>
  </si>
  <si>
    <t>工商1851</t>
  </si>
  <si>
    <t>2220170034</t>
  </si>
  <si>
    <t>左熙媛</t>
  </si>
  <si>
    <t>工商1852</t>
  </si>
  <si>
    <t>2220170052</t>
  </si>
  <si>
    <t>曹熠</t>
  </si>
  <si>
    <t>工商1951</t>
  </si>
  <si>
    <t>2220170688</t>
  </si>
  <si>
    <t>王尧</t>
  </si>
  <si>
    <t>工商1952</t>
  </si>
  <si>
    <t>2220170716</t>
  </si>
  <si>
    <t>雷广超</t>
  </si>
  <si>
    <t>2220171707</t>
  </si>
  <si>
    <t>刘恬</t>
  </si>
  <si>
    <t>国贸1851</t>
  </si>
  <si>
    <t>2220180010</t>
  </si>
  <si>
    <t>卢梦琪</t>
  </si>
  <si>
    <t>2220180017</t>
  </si>
  <si>
    <t>顾浩兰</t>
  </si>
  <si>
    <t>2220180048</t>
  </si>
  <si>
    <t>单瑶</t>
  </si>
  <si>
    <t>国贸1852</t>
  </si>
  <si>
    <t>2220180049</t>
  </si>
  <si>
    <t>胡聪</t>
  </si>
  <si>
    <t>国贸1853</t>
  </si>
  <si>
    <t>2220180053</t>
  </si>
  <si>
    <t>陈俊雅</t>
  </si>
  <si>
    <t>国贸1951</t>
  </si>
  <si>
    <t>2220180691</t>
  </si>
  <si>
    <t>周璇</t>
  </si>
  <si>
    <t>国贸1952</t>
  </si>
  <si>
    <t>2220180695</t>
  </si>
  <si>
    <t>顾家旭</t>
  </si>
  <si>
    <t>国贸1953</t>
  </si>
  <si>
    <t>2220180711</t>
  </si>
  <si>
    <t>高晶晶</t>
  </si>
  <si>
    <t>会计1751</t>
  </si>
  <si>
    <t>2220181321</t>
  </si>
  <si>
    <t>周雪</t>
  </si>
  <si>
    <t>会计1752</t>
  </si>
  <si>
    <t>2220181336</t>
  </si>
  <si>
    <t>丁雅娴</t>
  </si>
  <si>
    <t>会计1753</t>
  </si>
  <si>
    <t>2220181356</t>
  </si>
  <si>
    <t>裴玉</t>
  </si>
  <si>
    <t>会计1754</t>
  </si>
  <si>
    <t>2220181559</t>
  </si>
  <si>
    <t>罗晓薇</t>
  </si>
  <si>
    <t>会计1755</t>
  </si>
  <si>
    <t>2220181598</t>
  </si>
  <si>
    <t>朱赛林</t>
  </si>
  <si>
    <t>会计1756</t>
  </si>
  <si>
    <t>2220181735</t>
  </si>
  <si>
    <t>梁娟</t>
  </si>
  <si>
    <t>会计1757</t>
  </si>
  <si>
    <t>2220181955</t>
  </si>
  <si>
    <t>申维维</t>
  </si>
  <si>
    <t>会计1758</t>
  </si>
  <si>
    <t>2220182020</t>
  </si>
  <si>
    <t>周颖</t>
  </si>
  <si>
    <t>会计1760</t>
  </si>
  <si>
    <t>2220182322</t>
  </si>
  <si>
    <t>申家雪</t>
  </si>
  <si>
    <t>会计1851</t>
  </si>
  <si>
    <t>2220180016</t>
  </si>
  <si>
    <t>赵逸慜</t>
  </si>
  <si>
    <t>会计1852</t>
  </si>
  <si>
    <t>2220180019</t>
  </si>
  <si>
    <t>常晨艺</t>
  </si>
  <si>
    <t>会计1853</t>
  </si>
  <si>
    <t>2220180026</t>
  </si>
  <si>
    <t>尹密</t>
  </si>
  <si>
    <t>会计1854</t>
  </si>
  <si>
    <t>2220180054</t>
  </si>
  <si>
    <t>陈瑶</t>
  </si>
  <si>
    <t>会计1855</t>
  </si>
  <si>
    <t>2220180690</t>
  </si>
  <si>
    <t>朱洁</t>
  </si>
  <si>
    <t>会计1856</t>
  </si>
  <si>
    <t>2220180692</t>
  </si>
  <si>
    <t>刘莹</t>
  </si>
  <si>
    <t>会计1857</t>
  </si>
  <si>
    <t>2220180721</t>
  </si>
  <si>
    <t>骈小凤</t>
  </si>
  <si>
    <t>会计1951</t>
  </si>
  <si>
    <t>2220181600</t>
  </si>
  <si>
    <t>林孝翔</t>
  </si>
  <si>
    <t>会计1952</t>
  </si>
  <si>
    <t>2220181730</t>
  </si>
  <si>
    <t>朱宇琦</t>
  </si>
  <si>
    <t>会计1953</t>
  </si>
  <si>
    <t>2220181873</t>
  </si>
  <si>
    <t>张浣琪</t>
  </si>
  <si>
    <t>会计1954</t>
  </si>
  <si>
    <t>2220181956</t>
  </si>
  <si>
    <t>刘敏</t>
  </si>
  <si>
    <t>会计1955</t>
  </si>
  <si>
    <t>2220181957</t>
  </si>
  <si>
    <t>廉杰</t>
  </si>
  <si>
    <t>会计1956</t>
  </si>
  <si>
    <t>2220182317</t>
  </si>
  <si>
    <t>赵慜</t>
  </si>
  <si>
    <t>会计1957</t>
  </si>
  <si>
    <t>2220180001</t>
  </si>
  <si>
    <t>赵梦婕</t>
  </si>
  <si>
    <t>会计1958</t>
  </si>
  <si>
    <t>2220180006</t>
  </si>
  <si>
    <t>林宇</t>
  </si>
  <si>
    <t>会计1959</t>
  </si>
  <si>
    <t>2220180008</t>
  </si>
  <si>
    <t>张国强</t>
  </si>
  <si>
    <t>金融1751</t>
  </si>
  <si>
    <t>2220180009</t>
  </si>
  <si>
    <t>印柯柯</t>
  </si>
  <si>
    <t>金融1752</t>
  </si>
  <si>
    <t>2220180023</t>
  </si>
  <si>
    <t>周志超</t>
  </si>
  <si>
    <t>金融1753</t>
  </si>
  <si>
    <t>2220180034</t>
  </si>
  <si>
    <t>陈文萍</t>
  </si>
  <si>
    <t>金融1754</t>
  </si>
  <si>
    <t>2220180045</t>
  </si>
  <si>
    <t>高萱萱</t>
  </si>
  <si>
    <t>金融1755</t>
  </si>
  <si>
    <t>2220180047</t>
  </si>
  <si>
    <t>周华敏</t>
  </si>
  <si>
    <t>金融1756</t>
  </si>
  <si>
    <t>2220180683</t>
  </si>
  <si>
    <t>史亚芬</t>
  </si>
  <si>
    <t>金融1856</t>
  </si>
  <si>
    <t>2220180716</t>
  </si>
  <si>
    <t>张瀛</t>
  </si>
  <si>
    <t>金融1951</t>
  </si>
  <si>
    <t>2220180719</t>
  </si>
  <si>
    <t>刘盼</t>
  </si>
  <si>
    <t>金融1952</t>
  </si>
  <si>
    <t>2220181323</t>
  </si>
  <si>
    <t>徐锦明</t>
  </si>
  <si>
    <t>金融1953</t>
  </si>
  <si>
    <t>2220181355</t>
  </si>
  <si>
    <t>杜映雪</t>
  </si>
  <si>
    <t>金融1954</t>
  </si>
  <si>
    <t>2220181437</t>
  </si>
  <si>
    <t>郭兴齐</t>
  </si>
  <si>
    <t>金融1955</t>
  </si>
  <si>
    <t>2220181557</t>
  </si>
  <si>
    <t>龙永红</t>
  </si>
  <si>
    <t>金融1956</t>
  </si>
  <si>
    <t>2220181732</t>
  </si>
  <si>
    <t>胡娅萱</t>
  </si>
  <si>
    <t>贸经1751</t>
  </si>
  <si>
    <t>2220181958</t>
  </si>
  <si>
    <t>徐慧琴</t>
  </si>
  <si>
    <t>贸经1752</t>
  </si>
  <si>
    <t>2220182021</t>
  </si>
  <si>
    <t>潘道鹏</t>
  </si>
  <si>
    <t>贸经1851</t>
  </si>
  <si>
    <t>2220182085</t>
  </si>
  <si>
    <t>唐睢宁</t>
  </si>
  <si>
    <t>贸经1852</t>
  </si>
  <si>
    <t>2220182316</t>
  </si>
  <si>
    <t>靳紫琴</t>
  </si>
  <si>
    <t>贸经1951</t>
  </si>
  <si>
    <t>2220190080</t>
  </si>
  <si>
    <t>李想</t>
  </si>
  <si>
    <t>贸经1952</t>
  </si>
  <si>
    <t>2220190115</t>
  </si>
  <si>
    <t>李展</t>
  </si>
  <si>
    <t>人资1751</t>
  </si>
  <si>
    <t>2220190120</t>
  </si>
  <si>
    <t>燕丹</t>
  </si>
  <si>
    <t>人资1752</t>
  </si>
  <si>
    <t>2220190763</t>
  </si>
  <si>
    <t>曾婷婷</t>
  </si>
  <si>
    <t>人资1753</t>
  </si>
  <si>
    <t>2220190769</t>
  </si>
  <si>
    <t>陈凤仪</t>
  </si>
  <si>
    <t>人资1851</t>
  </si>
  <si>
    <t>2220190776</t>
  </si>
  <si>
    <t>杨梦</t>
  </si>
  <si>
    <t>人资1852</t>
  </si>
  <si>
    <t>2220190779</t>
  </si>
  <si>
    <t>黄蕊</t>
  </si>
  <si>
    <t>人资1853</t>
  </si>
  <si>
    <t>2220190780</t>
  </si>
  <si>
    <t>陈浩楠</t>
  </si>
  <si>
    <t>人资1951</t>
  </si>
  <si>
    <t>2220190784</t>
  </si>
  <si>
    <t>王志伟</t>
  </si>
  <si>
    <t>人资1952</t>
  </si>
  <si>
    <t>2220191558</t>
  </si>
  <si>
    <t>王先红</t>
  </si>
  <si>
    <t>人资1953</t>
  </si>
  <si>
    <t>2220191560</t>
  </si>
  <si>
    <t>孙立杰</t>
  </si>
  <si>
    <t>商务1751</t>
  </si>
  <si>
    <t>2220191754</t>
  </si>
  <si>
    <t>谢雨微</t>
  </si>
  <si>
    <t>商务1752</t>
  </si>
  <si>
    <t>2220191795</t>
  </si>
  <si>
    <t>项佳怡</t>
  </si>
  <si>
    <t>商务1851</t>
  </si>
  <si>
    <t>2220191796</t>
  </si>
  <si>
    <t>王艳红</t>
  </si>
  <si>
    <t>商务1852</t>
  </si>
  <si>
    <t>2220191970</t>
  </si>
  <si>
    <t>李宏吉</t>
  </si>
  <si>
    <t>商务1951</t>
  </si>
  <si>
    <t>2220192034</t>
  </si>
  <si>
    <t>史梦洁</t>
  </si>
  <si>
    <t>商务1952</t>
  </si>
  <si>
    <t>2220192140</t>
  </si>
  <si>
    <t>李玉</t>
  </si>
  <si>
    <t>审计1751</t>
  </si>
  <si>
    <t>2220192251</t>
  </si>
  <si>
    <t>张玉鑫</t>
  </si>
  <si>
    <t>审计1752</t>
  </si>
  <si>
    <t>2220192257</t>
  </si>
  <si>
    <t>黄微</t>
  </si>
  <si>
    <t>审计1753</t>
  </si>
  <si>
    <t>2220192361</t>
  </si>
  <si>
    <t>彭斌</t>
  </si>
  <si>
    <t>审计1754</t>
  </si>
  <si>
    <t>2220190074</t>
  </si>
  <si>
    <t>盛吉来</t>
  </si>
  <si>
    <t>审计1755</t>
  </si>
  <si>
    <t>2220190090</t>
  </si>
  <si>
    <t>孙青青</t>
  </si>
  <si>
    <t>审计1851</t>
  </si>
  <si>
    <t>2220190139</t>
  </si>
  <si>
    <t>赵亚萍</t>
  </si>
  <si>
    <t>审计1852</t>
  </si>
  <si>
    <t>2220190768</t>
  </si>
  <si>
    <t>薛颖颖</t>
  </si>
  <si>
    <t>审计1853</t>
  </si>
  <si>
    <t>2220190773</t>
  </si>
  <si>
    <t>封倩倩</t>
  </si>
  <si>
    <t>审计1854</t>
  </si>
  <si>
    <t>2220190774</t>
  </si>
  <si>
    <t>杜欣宇</t>
  </si>
  <si>
    <t>审计1855</t>
  </si>
  <si>
    <t>2220190782</t>
  </si>
  <si>
    <t>张筱麒</t>
  </si>
  <si>
    <t>审计1951</t>
  </si>
  <si>
    <t>2220190786</t>
  </si>
  <si>
    <t>徐欣雨</t>
  </si>
  <si>
    <t>审计1952</t>
  </si>
  <si>
    <t>2220190797</t>
  </si>
  <si>
    <t>王苗苗</t>
  </si>
  <si>
    <t>审计1953</t>
  </si>
  <si>
    <t>2220191418</t>
  </si>
  <si>
    <t>赵礼浩</t>
  </si>
  <si>
    <t>审计1954</t>
  </si>
  <si>
    <t>2220191798</t>
  </si>
  <si>
    <t>张莹</t>
  </si>
  <si>
    <t>审计1955</t>
  </si>
  <si>
    <t>2220191800</t>
  </si>
  <si>
    <t>方颖</t>
  </si>
  <si>
    <t>税收1751</t>
  </si>
  <si>
    <t>2220192035</t>
  </si>
  <si>
    <t>陈凯</t>
  </si>
  <si>
    <t>税收1752</t>
  </si>
  <si>
    <t>2220192362</t>
  </si>
  <si>
    <t>李杰</t>
  </si>
  <si>
    <t>税收1753</t>
  </si>
  <si>
    <t>2220190087</t>
  </si>
  <si>
    <t>文婧</t>
  </si>
  <si>
    <t>税收1853</t>
  </si>
  <si>
    <t>2220190092</t>
  </si>
  <si>
    <t>周梦欣</t>
  </si>
  <si>
    <t>税收1951</t>
  </si>
  <si>
    <t>2220190096</t>
  </si>
  <si>
    <t>印雅轩</t>
  </si>
  <si>
    <t>税收1952</t>
  </si>
  <si>
    <t>2220190100</t>
  </si>
  <si>
    <t>黄瑶瑶</t>
  </si>
  <si>
    <t>税收1953</t>
  </si>
  <si>
    <t>2220190103</t>
  </si>
  <si>
    <t>邓玉菁</t>
  </si>
  <si>
    <t>物流1751</t>
  </si>
  <si>
    <t>2220190121</t>
  </si>
  <si>
    <t>季靖淳</t>
  </si>
  <si>
    <t>物流1752</t>
  </si>
  <si>
    <t>2220190785</t>
  </si>
  <si>
    <t>李天晨</t>
  </si>
  <si>
    <t>物流1851</t>
  </si>
  <si>
    <t>2220190792</t>
  </si>
  <si>
    <t>刘田明</t>
  </si>
  <si>
    <t>物流1852</t>
  </si>
  <si>
    <t>2220190796</t>
  </si>
  <si>
    <t>周静</t>
  </si>
  <si>
    <t>物流1951</t>
  </si>
  <si>
    <t>2220191380</t>
  </si>
  <si>
    <t>张婉婷</t>
  </si>
  <si>
    <t>物流1952</t>
  </si>
  <si>
    <t>2220191414</t>
  </si>
  <si>
    <t>江梦红</t>
  </si>
  <si>
    <t>英语1751</t>
  </si>
  <si>
    <t>2220191556</t>
  </si>
  <si>
    <t>李强</t>
  </si>
  <si>
    <t>英语1752</t>
  </si>
  <si>
    <t>2220191559</t>
  </si>
  <si>
    <t>何雯璐</t>
  </si>
  <si>
    <t>英语1851</t>
  </si>
  <si>
    <t>2220191797</t>
  </si>
  <si>
    <t>朱祉烨</t>
  </si>
  <si>
    <t>英语1852</t>
  </si>
  <si>
    <t>2220191799</t>
  </si>
  <si>
    <t>陈璐莎</t>
  </si>
  <si>
    <t>英语1951</t>
  </si>
  <si>
    <t>2220192252</t>
  </si>
  <si>
    <t>张锦韬</t>
  </si>
  <si>
    <t>英语1952</t>
  </si>
  <si>
    <t>2220192256</t>
  </si>
  <si>
    <t>于可滢</t>
  </si>
  <si>
    <t>营销1751</t>
  </si>
  <si>
    <t>2220152098</t>
  </si>
  <si>
    <t>刘宇航</t>
  </si>
  <si>
    <t>营销1752</t>
  </si>
  <si>
    <t>2220170073</t>
  </si>
  <si>
    <t>岳海云</t>
  </si>
  <si>
    <t>营销1851</t>
  </si>
  <si>
    <t>2220170074</t>
  </si>
  <si>
    <t>赵文君</t>
  </si>
  <si>
    <t>营销1852</t>
  </si>
  <si>
    <t>2220171327</t>
  </si>
  <si>
    <t>张文佳</t>
  </si>
  <si>
    <t>营销1951</t>
  </si>
  <si>
    <t>2220171460</t>
  </si>
  <si>
    <t>吕少云</t>
  </si>
  <si>
    <t>营销1952</t>
  </si>
  <si>
    <t>2220171462</t>
  </si>
  <si>
    <t>张子叶</t>
  </si>
  <si>
    <t>2220171717</t>
  </si>
  <si>
    <t>姚云波</t>
  </si>
  <si>
    <t>保险1851</t>
  </si>
  <si>
    <t>2220171910</t>
  </si>
  <si>
    <t>徐雨霏</t>
  </si>
  <si>
    <t>金融1852</t>
  </si>
  <si>
    <t>2220172326</t>
  </si>
  <si>
    <t>郭林鑫</t>
  </si>
  <si>
    <t>金融1854</t>
  </si>
  <si>
    <t>2220170060</t>
  </si>
  <si>
    <t>章梦</t>
  </si>
  <si>
    <t>金融1855</t>
  </si>
  <si>
    <t>2220170061</t>
  </si>
  <si>
    <t>甄文博</t>
  </si>
  <si>
    <t>金融1851</t>
  </si>
  <si>
    <t>2220170062</t>
  </si>
  <si>
    <t>谢文仪</t>
  </si>
  <si>
    <t>金融1853</t>
  </si>
  <si>
    <t>2220170063</t>
  </si>
  <si>
    <t>金辉</t>
  </si>
  <si>
    <t>税收1852</t>
  </si>
  <si>
    <t>2220170065</t>
  </si>
  <si>
    <t>马恩霄</t>
  </si>
  <si>
    <t>税收1851</t>
  </si>
  <si>
    <t>2220170072</t>
  </si>
  <si>
    <t>王玲</t>
  </si>
  <si>
    <t>2220170730</t>
  </si>
  <si>
    <t>徐亚</t>
  </si>
  <si>
    <t>2220171329</t>
  </si>
  <si>
    <t>孟煜</t>
  </si>
  <si>
    <t>2220171330</t>
  </si>
  <si>
    <t>黄海锋</t>
  </si>
  <si>
    <t>2220171528</t>
  </si>
  <si>
    <t>董佳</t>
  </si>
  <si>
    <t>2220171908</t>
  </si>
  <si>
    <t>朱仙妹</t>
  </si>
  <si>
    <t>2220172039</t>
  </si>
  <si>
    <t>刘洪伶</t>
  </si>
  <si>
    <t>2220172104</t>
  </si>
  <si>
    <t>王斯琪</t>
  </si>
  <si>
    <t>2220172233</t>
  </si>
  <si>
    <t>张春莲</t>
  </si>
  <si>
    <t>2220172253</t>
  </si>
  <si>
    <t>赵佶旺</t>
  </si>
  <si>
    <t>2220172323</t>
  </si>
  <si>
    <t>张林萍</t>
  </si>
  <si>
    <t>2220180056</t>
  </si>
  <si>
    <t>刘帅杰</t>
  </si>
  <si>
    <t>2220180060</t>
  </si>
  <si>
    <t>陶沁</t>
  </si>
  <si>
    <t>2220180067</t>
  </si>
  <si>
    <t>刘雨倩</t>
  </si>
  <si>
    <t>2220180072</t>
  </si>
  <si>
    <t>谢聿蒙</t>
  </si>
  <si>
    <t>2220180724</t>
  </si>
  <si>
    <t>于振鹏</t>
  </si>
  <si>
    <t>2220180734</t>
  </si>
  <si>
    <t>李丹</t>
  </si>
  <si>
    <t>2220181325</t>
  </si>
  <si>
    <t>李莹</t>
  </si>
  <si>
    <t>2220181561</t>
  </si>
  <si>
    <t>申琪</t>
  </si>
  <si>
    <t>2220181562</t>
  </si>
  <si>
    <t>谢明兰</t>
  </si>
  <si>
    <t>2220181604</t>
  </si>
  <si>
    <t>褚澳杰</t>
  </si>
  <si>
    <t>2220182095</t>
  </si>
  <si>
    <t>李文建</t>
  </si>
  <si>
    <t>2220182099</t>
  </si>
  <si>
    <t>李颖熙</t>
  </si>
  <si>
    <t>2220182249</t>
  </si>
  <si>
    <t>唐静</t>
  </si>
  <si>
    <t>2220182324</t>
  </si>
  <si>
    <t>刘佳颖</t>
  </si>
  <si>
    <t>2220182329</t>
  </si>
  <si>
    <t>贾宇东</t>
  </si>
  <si>
    <t>2220180062</t>
  </si>
  <si>
    <t>郁梦佳</t>
  </si>
  <si>
    <t>2220180068</t>
  </si>
  <si>
    <t>王玄</t>
  </si>
  <si>
    <t>2220180729</t>
  </si>
  <si>
    <t>顾晓雨</t>
  </si>
  <si>
    <t>2220180736</t>
  </si>
  <si>
    <t>刘家豪</t>
  </si>
  <si>
    <t>2220181327</t>
  </si>
  <si>
    <t>朱琴</t>
  </si>
  <si>
    <t>2220181359</t>
  </si>
  <si>
    <t>赵佳婧</t>
  </si>
  <si>
    <t>2220181560</t>
  </si>
  <si>
    <t>翟慧莉</t>
  </si>
  <si>
    <t>2220181605</t>
  </si>
  <si>
    <t>李腾雨</t>
  </si>
  <si>
    <t>2220181689</t>
  </si>
  <si>
    <t>孙梦琳</t>
  </si>
  <si>
    <t>2220181878</t>
  </si>
  <si>
    <t>丁秦</t>
  </si>
  <si>
    <t>2220181959</t>
  </si>
  <si>
    <t>吴菲</t>
  </si>
  <si>
    <t>2220181962</t>
  </si>
  <si>
    <t>曹新阳</t>
  </si>
  <si>
    <t>2220182024</t>
  </si>
  <si>
    <t>王兵兵</t>
  </si>
  <si>
    <t>2220182100</t>
  </si>
  <si>
    <t>徐世伟</t>
  </si>
  <si>
    <t>2220182252</t>
  </si>
  <si>
    <t>吴志铭</t>
  </si>
  <si>
    <t>2220182328</t>
  </si>
  <si>
    <t>牛海海</t>
  </si>
  <si>
    <t>2220190133</t>
  </si>
  <si>
    <t>周梦婷</t>
  </si>
  <si>
    <t>2220190141</t>
  </si>
  <si>
    <t>王心怡</t>
  </si>
  <si>
    <t>2220190142</t>
  </si>
  <si>
    <t>赵欣瑜</t>
  </si>
  <si>
    <t>2220190144</t>
  </si>
  <si>
    <t>周琪</t>
  </si>
  <si>
    <t>2220190148</t>
  </si>
  <si>
    <t>徐玲玲</t>
  </si>
  <si>
    <t>2220191678</t>
  </si>
  <si>
    <t>薛晓冬</t>
  </si>
  <si>
    <t>2220191681</t>
  </si>
  <si>
    <t>白委</t>
  </si>
  <si>
    <t>2220191891</t>
  </si>
  <si>
    <t>赵恋东</t>
  </si>
  <si>
    <t>2220192367</t>
  </si>
  <si>
    <t>王婷婷</t>
  </si>
  <si>
    <t>2220190130</t>
  </si>
  <si>
    <t>袁思琦</t>
  </si>
  <si>
    <t>2220191421</t>
  </si>
  <si>
    <t>邓燚</t>
  </si>
  <si>
    <t>2220191426</t>
  </si>
  <si>
    <t>周元峰</t>
  </si>
  <si>
    <t>2220191428</t>
  </si>
  <si>
    <t>朱俊涛</t>
  </si>
  <si>
    <t>2220191564</t>
  </si>
  <si>
    <t>鄢玉洁</t>
  </si>
  <si>
    <t>2220191679</t>
  </si>
  <si>
    <t>王浩楠</t>
  </si>
  <si>
    <t>2220191682</t>
  </si>
  <si>
    <t>崔志博</t>
  </si>
  <si>
    <t>2220191804</t>
  </si>
  <si>
    <t>董诗蕊</t>
  </si>
  <si>
    <t>2220191806</t>
  </si>
  <si>
    <t>于悦</t>
  </si>
  <si>
    <t>2220191973</t>
  </si>
  <si>
    <t>马晴</t>
  </si>
  <si>
    <t>2220192040</t>
  </si>
  <si>
    <t>武双</t>
  </si>
  <si>
    <t>2220192211</t>
  </si>
  <si>
    <t>何联莉</t>
  </si>
  <si>
    <t>2220192265</t>
  </si>
  <si>
    <t>李小雪</t>
  </si>
  <si>
    <t>2220170629</t>
  </si>
  <si>
    <t>付松</t>
  </si>
  <si>
    <t>2220170636</t>
  </si>
  <si>
    <t>陈果</t>
  </si>
  <si>
    <t>2220170643</t>
  </si>
  <si>
    <t>吴丽</t>
  </si>
  <si>
    <t>2220170644</t>
  </si>
  <si>
    <t>苏昭元</t>
  </si>
  <si>
    <t>2220171216</t>
  </si>
  <si>
    <t>孙志成</t>
  </si>
  <si>
    <t>2220171218</t>
  </si>
  <si>
    <t>李云霄</t>
  </si>
  <si>
    <t>2220171348</t>
  </si>
  <si>
    <t>魏文慧</t>
  </si>
  <si>
    <t>2220171444</t>
  </si>
  <si>
    <t>张钰茜</t>
  </si>
  <si>
    <t>2220171514</t>
  </si>
  <si>
    <t>方昱晨</t>
  </si>
  <si>
    <t>2220171697</t>
  </si>
  <si>
    <t>贾梦珂</t>
  </si>
  <si>
    <t>2220171698</t>
  </si>
  <si>
    <t>林浩东</t>
  </si>
  <si>
    <t>2220171785</t>
  </si>
  <si>
    <t>程佳蕾</t>
  </si>
  <si>
    <t>2220172019</t>
  </si>
  <si>
    <t>叶翠怿</t>
  </si>
  <si>
    <t>2220172021</t>
  </si>
  <si>
    <t>李立帆</t>
  </si>
  <si>
    <t>2220172025</t>
  </si>
  <si>
    <t>龚吉雨</t>
  </si>
  <si>
    <t>2220172158</t>
  </si>
  <si>
    <t>蒋仁杰</t>
  </si>
  <si>
    <t>2220170630</t>
  </si>
  <si>
    <t>魏露露</t>
  </si>
  <si>
    <t>2220170631</t>
  </si>
  <si>
    <t>邵翠尔</t>
  </si>
  <si>
    <t>2220170639</t>
  </si>
  <si>
    <t>张敏</t>
  </si>
  <si>
    <t>2220171210</t>
  </si>
  <si>
    <t>沈梦琦</t>
  </si>
  <si>
    <t>2220171211</t>
  </si>
  <si>
    <t>陈鸿涛</t>
  </si>
  <si>
    <t>2220171213</t>
  </si>
  <si>
    <t>吕晓凡</t>
  </si>
  <si>
    <t>2220171224</t>
  </si>
  <si>
    <t>陈欣欣</t>
  </si>
  <si>
    <t>2220171228</t>
  </si>
  <si>
    <t>吴华宇</t>
  </si>
  <si>
    <t>2220171315</t>
  </si>
  <si>
    <t>董炎</t>
  </si>
  <si>
    <t>2220171349</t>
  </si>
  <si>
    <t>庄泽霞</t>
  </si>
  <si>
    <t>2220171351</t>
  </si>
  <si>
    <t>谢佩颖</t>
  </si>
  <si>
    <t>2220171579</t>
  </si>
  <si>
    <t>潘小晓</t>
  </si>
  <si>
    <t>2220171787</t>
  </si>
  <si>
    <t>叶纪平</t>
  </si>
  <si>
    <t>2220171871</t>
  </si>
  <si>
    <t>吴桐</t>
  </si>
  <si>
    <t>2220172024</t>
  </si>
  <si>
    <t>洪子强</t>
  </si>
  <si>
    <t>2220172026</t>
  </si>
  <si>
    <t>陈鹏</t>
  </si>
  <si>
    <t>2220172027</t>
  </si>
  <si>
    <t>高慧</t>
  </si>
  <si>
    <t>2220172316</t>
  </si>
  <si>
    <t>胡溪</t>
  </si>
  <si>
    <t>2220172425</t>
  </si>
  <si>
    <t>石林</t>
  </si>
  <si>
    <t>2220172426</t>
  </si>
  <si>
    <t>安培双</t>
  </si>
  <si>
    <t>2220172427</t>
  </si>
  <si>
    <t>李佳瑶</t>
  </si>
  <si>
    <t>2220180628</t>
  </si>
  <si>
    <t>梁天航</t>
  </si>
  <si>
    <t>2220180638</t>
  </si>
  <si>
    <t>吴建坤</t>
  </si>
  <si>
    <t>2220181210</t>
  </si>
  <si>
    <t>毛睿康</t>
  </si>
  <si>
    <t>2220181213</t>
  </si>
  <si>
    <t>王萍萍</t>
  </si>
  <si>
    <t>2220181549</t>
  </si>
  <si>
    <t>王峰</t>
  </si>
  <si>
    <t>2220181673</t>
  </si>
  <si>
    <t>陈洁</t>
  </si>
  <si>
    <t>2220181858</t>
  </si>
  <si>
    <t>刘雨双</t>
  </si>
  <si>
    <t>2220181859</t>
  </si>
  <si>
    <t>曾观杨</t>
  </si>
  <si>
    <t>2220181929</t>
  </si>
  <si>
    <t>王莉</t>
  </si>
  <si>
    <t>2220182014</t>
  </si>
  <si>
    <t>崔颖</t>
  </si>
  <si>
    <t>2220182202</t>
  </si>
  <si>
    <t>朱盈洁</t>
  </si>
  <si>
    <t>2220180627</t>
  </si>
  <si>
    <t>张书婷</t>
  </si>
  <si>
    <t>2220180634</t>
  </si>
  <si>
    <t>郁怀凤</t>
  </si>
  <si>
    <t>2220180637</t>
  </si>
  <si>
    <t>赵国锋</t>
  </si>
  <si>
    <t>2220180640</t>
  </si>
  <si>
    <t>杨远鹏</t>
  </si>
  <si>
    <t>2220180642</t>
  </si>
  <si>
    <t>曾品霖</t>
  </si>
  <si>
    <t>2220180643</t>
  </si>
  <si>
    <t>孙洁</t>
  </si>
  <si>
    <t>2220181206</t>
  </si>
  <si>
    <t>许凯杰</t>
  </si>
  <si>
    <t>2220181207</t>
  </si>
  <si>
    <t>周军</t>
  </si>
  <si>
    <t>2220181208</t>
  </si>
  <si>
    <t>范玉燕</t>
  </si>
  <si>
    <t>2220181215</t>
  </si>
  <si>
    <t>赵皓月</t>
  </si>
  <si>
    <t>2220181216</t>
  </si>
  <si>
    <t>王月琴</t>
  </si>
  <si>
    <t>2220181220</t>
  </si>
  <si>
    <t>居百川</t>
  </si>
  <si>
    <t>2220181223</t>
  </si>
  <si>
    <t>姜婷婷</t>
  </si>
  <si>
    <t>2220181427</t>
  </si>
  <si>
    <t>任可心</t>
  </si>
  <si>
    <t>2220181674</t>
  </si>
  <si>
    <t>袁嘉宁</t>
  </si>
  <si>
    <t>2220181675</t>
  </si>
  <si>
    <t>陈恩彤</t>
  </si>
  <si>
    <t>2220181676</t>
  </si>
  <si>
    <t>杨梦倩</t>
  </si>
  <si>
    <t>2220181861</t>
  </si>
  <si>
    <t>吴佳星</t>
  </si>
  <si>
    <t>2220182201</t>
  </si>
  <si>
    <t>曾玺龙</t>
  </si>
  <si>
    <t>2220182203</t>
  </si>
  <si>
    <t>李梦蕊</t>
  </si>
  <si>
    <t>2220182311</t>
  </si>
  <si>
    <t>何田顺</t>
  </si>
  <si>
    <t>2220182313</t>
  </si>
  <si>
    <t>曾露</t>
  </si>
  <si>
    <t>2220182421</t>
  </si>
  <si>
    <t>赵嘉乐</t>
  </si>
  <si>
    <t>2220190046</t>
  </si>
  <si>
    <t>曹炜林</t>
  </si>
  <si>
    <t>2220190711</t>
  </si>
  <si>
    <t>吉华玲</t>
  </si>
  <si>
    <t>2220190712</t>
  </si>
  <si>
    <t>丁茜</t>
  </si>
  <si>
    <t>2220190717</t>
  </si>
  <si>
    <t>顾悦</t>
  </si>
  <si>
    <t>2220191289</t>
  </si>
  <si>
    <t>包静</t>
  </si>
  <si>
    <t>2220191293</t>
  </si>
  <si>
    <t>李诺</t>
  </si>
  <si>
    <t>2220191295</t>
  </si>
  <si>
    <t>周洁</t>
  </si>
  <si>
    <t>2220191301</t>
  </si>
  <si>
    <t>葛清</t>
  </si>
  <si>
    <t>2220191303</t>
  </si>
  <si>
    <t>高晓宇</t>
  </si>
  <si>
    <t>2220191873</t>
  </si>
  <si>
    <t>夏小苏</t>
  </si>
  <si>
    <t>2220192028</t>
  </si>
  <si>
    <t>宋月明</t>
  </si>
  <si>
    <t>2220192029</t>
  </si>
  <si>
    <t>焦克勤</t>
  </si>
  <si>
    <t>2220190709</t>
  </si>
  <si>
    <t>丁一帆</t>
  </si>
  <si>
    <t>2220190713</t>
  </si>
  <si>
    <t>江怡宁</t>
  </si>
  <si>
    <t>2220190715</t>
  </si>
  <si>
    <t>曹静</t>
  </si>
  <si>
    <t>2220190720</t>
  </si>
  <si>
    <t>张加艳</t>
  </si>
  <si>
    <t>2220191287</t>
  </si>
  <si>
    <t>鞠梦丹</t>
  </si>
  <si>
    <t>2220191299</t>
  </si>
  <si>
    <t>耿雪纯</t>
  </si>
  <si>
    <t>2220191538</t>
  </si>
  <si>
    <t>吴会</t>
  </si>
  <si>
    <t>2220191539</t>
  </si>
  <si>
    <t>王晨笑</t>
  </si>
  <si>
    <t>2220191747</t>
  </si>
  <si>
    <t>万晓曼</t>
  </si>
  <si>
    <t>2220191791</t>
  </si>
  <si>
    <t>苏晨</t>
  </si>
  <si>
    <t>2220192194</t>
  </si>
  <si>
    <t>曾琼</t>
  </si>
  <si>
    <t>2220192197</t>
  </si>
  <si>
    <t>贺雯燚</t>
  </si>
  <si>
    <t>2220192360</t>
  </si>
  <si>
    <t>周洁琪</t>
  </si>
  <si>
    <t>2220192430</t>
  </si>
  <si>
    <t>刘佩瑶</t>
  </si>
  <si>
    <t>金融税收系</t>
  </si>
  <si>
    <t>2220190534</t>
  </si>
  <si>
    <t>张竞如</t>
  </si>
  <si>
    <t>2220191503</t>
  </si>
  <si>
    <t>张海燕</t>
  </si>
  <si>
    <t>2220191724</t>
  </si>
  <si>
    <t>高星宇</t>
  </si>
  <si>
    <t>2220180491</t>
  </si>
  <si>
    <t>陈雨萌</t>
  </si>
  <si>
    <t>2220182394</t>
  </si>
  <si>
    <t>梁晓悦</t>
  </si>
  <si>
    <t>2220190468</t>
  </si>
  <si>
    <t>徐乐</t>
  </si>
  <si>
    <t>2220190495</t>
  </si>
  <si>
    <t>张逸雯</t>
  </si>
  <si>
    <t>2220190500</t>
  </si>
  <si>
    <t>方子寒</t>
  </si>
  <si>
    <t>2220190508</t>
  </si>
  <si>
    <t>于丹凤</t>
  </si>
  <si>
    <t>2220190510</t>
  </si>
  <si>
    <t>张振佳</t>
  </si>
  <si>
    <t>2220191066</t>
  </si>
  <si>
    <t>陈磊</t>
  </si>
  <si>
    <t>2220191092</t>
  </si>
  <si>
    <t>李倩</t>
  </si>
  <si>
    <t>2220191101</t>
  </si>
  <si>
    <t>冷松琦</t>
  </si>
  <si>
    <t>2220191107</t>
  </si>
  <si>
    <t>钱玉婷</t>
  </si>
  <si>
    <t>2220191108</t>
  </si>
  <si>
    <t>孙艳</t>
  </si>
  <si>
    <t>2220191111</t>
  </si>
  <si>
    <t>仲思颖</t>
  </si>
  <si>
    <t>2220191118</t>
  </si>
  <si>
    <t>石若纬</t>
  </si>
  <si>
    <t>2220191129</t>
  </si>
  <si>
    <t>吴浩楠</t>
  </si>
  <si>
    <t>2220191140</t>
  </si>
  <si>
    <t>冯许懿</t>
  </si>
  <si>
    <t>2220191362</t>
  </si>
  <si>
    <t>张玉娇</t>
  </si>
  <si>
    <t>2220191501</t>
  </si>
  <si>
    <t>刘影</t>
  </si>
  <si>
    <t>2220191634</t>
  </si>
  <si>
    <t>何夏雨</t>
  </si>
  <si>
    <t>2220191721</t>
  </si>
  <si>
    <t>廉凯</t>
  </si>
  <si>
    <t>2220191844</t>
  </si>
  <si>
    <t>潘雨露</t>
  </si>
  <si>
    <t>2220191847</t>
  </si>
  <si>
    <t>吴靖之</t>
  </si>
  <si>
    <t>2220190032</t>
  </si>
  <si>
    <t>高哲</t>
  </si>
  <si>
    <t>2220190478</t>
  </si>
  <si>
    <t>陆佳能</t>
  </si>
  <si>
    <t>2220190481</t>
  </si>
  <si>
    <t>栾鹏飞</t>
  </si>
  <si>
    <t>2220190496</t>
  </si>
  <si>
    <t>韩韬</t>
  </si>
  <si>
    <t>2220190497</t>
  </si>
  <si>
    <t>王梦娇</t>
  </si>
  <si>
    <t>2220190507</t>
  </si>
  <si>
    <t>孙婉婷</t>
  </si>
  <si>
    <t>2220190509</t>
  </si>
  <si>
    <t>李婕菲</t>
  </si>
  <si>
    <t>2220191075</t>
  </si>
  <si>
    <t>薛楠</t>
  </si>
  <si>
    <t>2220191080</t>
  </si>
  <si>
    <t>姜雅丽</t>
  </si>
  <si>
    <t>2220191086</t>
  </si>
  <si>
    <t>刘竞男</t>
  </si>
  <si>
    <t>2220191093</t>
  </si>
  <si>
    <t>邱明悦</t>
  </si>
  <si>
    <t>2220191103</t>
  </si>
  <si>
    <t>郭心茹</t>
  </si>
  <si>
    <t>2220191119</t>
  </si>
  <si>
    <t>韩苏静</t>
  </si>
  <si>
    <t>2220191137</t>
  </si>
  <si>
    <t>孙子淳</t>
  </si>
  <si>
    <t>2220191494</t>
  </si>
  <si>
    <t>廖嘉</t>
  </si>
  <si>
    <t>2220192325</t>
  </si>
  <si>
    <t>薛菲</t>
  </si>
  <si>
    <t>2220190031</t>
  </si>
  <si>
    <t>王璇</t>
  </si>
  <si>
    <t>2220190472</t>
  </si>
  <si>
    <t>王蔚</t>
  </si>
  <si>
    <t>2220190502</t>
  </si>
  <si>
    <t>陈泓成</t>
  </si>
  <si>
    <t>2220190511</t>
  </si>
  <si>
    <t>柏琳</t>
  </si>
  <si>
    <t>2220190516</t>
  </si>
  <si>
    <t>朱慧雯</t>
  </si>
  <si>
    <t>2220191062</t>
  </si>
  <si>
    <t>宋东芹</t>
  </si>
  <si>
    <t>2220191078</t>
  </si>
  <si>
    <t>杨晨</t>
  </si>
  <si>
    <t>2220191098</t>
  </si>
  <si>
    <t>何先琦</t>
  </si>
  <si>
    <t>2220191113</t>
  </si>
  <si>
    <t>苏豪</t>
  </si>
  <si>
    <t>2220191114</t>
  </si>
  <si>
    <t>张静宜</t>
  </si>
  <si>
    <t>2220191115</t>
  </si>
  <si>
    <t>李苏素</t>
  </si>
  <si>
    <t>2220191122</t>
  </si>
  <si>
    <t>沈彤周</t>
  </si>
  <si>
    <t>2220191722</t>
  </si>
  <si>
    <t>郭一博</t>
  </si>
  <si>
    <t>2220192070</t>
  </si>
  <si>
    <t>刘逸腾</t>
  </si>
  <si>
    <t>2220192174</t>
  </si>
  <si>
    <t>吴吉凤</t>
  </si>
  <si>
    <t>2220190459</t>
  </si>
  <si>
    <t>史雪颖</t>
  </si>
  <si>
    <t>2220190460</t>
  </si>
  <si>
    <t>周诗洁</t>
  </si>
  <si>
    <t>2220190462</t>
  </si>
  <si>
    <t>欧阳紫琪</t>
  </si>
  <si>
    <t>2220190477</t>
  </si>
  <si>
    <t>瞿舒蕾</t>
  </si>
  <si>
    <t>2220190480</t>
  </si>
  <si>
    <t>许婷</t>
  </si>
  <si>
    <t>2220190506</t>
  </si>
  <si>
    <t>钱永宜</t>
  </si>
  <si>
    <t>2220190517</t>
  </si>
  <si>
    <t>朱雨彤</t>
  </si>
  <si>
    <t>2220190522</t>
  </si>
  <si>
    <t>杨凯元</t>
  </si>
  <si>
    <t>2220191061</t>
  </si>
  <si>
    <t>张熠涛</t>
  </si>
  <si>
    <t>2220191077</t>
  </si>
  <si>
    <t>夏鑫</t>
  </si>
  <si>
    <t>2220191090</t>
  </si>
  <si>
    <t>蒋思涵</t>
  </si>
  <si>
    <t>2220191100</t>
  </si>
  <si>
    <t>杨义琴</t>
  </si>
  <si>
    <t>2220191139</t>
  </si>
  <si>
    <t>郭苗</t>
  </si>
  <si>
    <t>2220191396</t>
  </si>
  <si>
    <t>薛瑶</t>
  </si>
  <si>
    <t>2220191497</t>
  </si>
  <si>
    <t>戴宇婕</t>
  </si>
  <si>
    <t>2220191629</t>
  </si>
  <si>
    <t>周梦云</t>
  </si>
  <si>
    <t>2220191845</t>
  </si>
  <si>
    <t>周妤恬</t>
  </si>
  <si>
    <t>2220192069</t>
  </si>
  <si>
    <t>李倩然</t>
  </si>
  <si>
    <t>2220192071</t>
  </si>
  <si>
    <t>徐悦</t>
  </si>
  <si>
    <t>2220192176</t>
  </si>
  <si>
    <t>刘君雪</t>
  </si>
  <si>
    <t>2220192237</t>
  </si>
  <si>
    <t>喻诗颖</t>
  </si>
  <si>
    <t>2220192326</t>
  </si>
  <si>
    <t>赵泽鹏</t>
  </si>
  <si>
    <t>2220190476</t>
  </si>
  <si>
    <t>沈佳钰</t>
  </si>
  <si>
    <t>2220190482</t>
  </si>
  <si>
    <t>乔曼原</t>
  </si>
  <si>
    <t>2220190485</t>
  </si>
  <si>
    <t>王曼嘉</t>
  </si>
  <si>
    <t>2220190494</t>
  </si>
  <si>
    <t>许渟</t>
  </si>
  <si>
    <t>2220190521</t>
  </si>
  <si>
    <t>林辰晖</t>
  </si>
  <si>
    <t>2220191067</t>
  </si>
  <si>
    <t>张娅婷</t>
  </si>
  <si>
    <t>2220191069</t>
  </si>
  <si>
    <t>马康宁</t>
  </si>
  <si>
    <t>2220191070</t>
  </si>
  <si>
    <t>徐雅婷</t>
  </si>
  <si>
    <t>2220191091</t>
  </si>
  <si>
    <t>李沙沙</t>
  </si>
  <si>
    <t>2220191102</t>
  </si>
  <si>
    <t>李秋源</t>
  </si>
  <si>
    <t>2220191109</t>
  </si>
  <si>
    <t>李思琪</t>
  </si>
  <si>
    <t>2220191135</t>
  </si>
  <si>
    <t>谢雨晴</t>
  </si>
  <si>
    <t>2220191488</t>
  </si>
  <si>
    <t>曾志红</t>
  </si>
  <si>
    <t>2220191495</t>
  </si>
  <si>
    <t>虞涵朕子</t>
  </si>
  <si>
    <t>2220191625</t>
  </si>
  <si>
    <t>2220191848</t>
  </si>
  <si>
    <t>段俊秀</t>
  </si>
  <si>
    <t>2220192073</t>
  </si>
  <si>
    <t>方宇玲</t>
  </si>
  <si>
    <t>2220192175</t>
  </si>
  <si>
    <t>刘晓梅</t>
  </si>
  <si>
    <t>2220192234</t>
  </si>
  <si>
    <t>令狐颖</t>
  </si>
  <si>
    <t>2220192322</t>
  </si>
  <si>
    <t>章媛媛</t>
  </si>
  <si>
    <t>2220190105</t>
  </si>
  <si>
    <t>周彩红</t>
  </si>
  <si>
    <t>2220190224</t>
  </si>
  <si>
    <t>周灿</t>
  </si>
  <si>
    <t>2220190809</t>
  </si>
  <si>
    <t>陈龙</t>
  </si>
  <si>
    <t>2220190855</t>
  </si>
  <si>
    <t>张洁</t>
  </si>
  <si>
    <t>2220191150</t>
  </si>
  <si>
    <t>胡宇同</t>
  </si>
  <si>
    <t>2220191151</t>
  </si>
  <si>
    <t>赵羽</t>
  </si>
  <si>
    <t>2220191192</t>
  </si>
  <si>
    <t>龚雪莹</t>
  </si>
  <si>
    <t>2220191222</t>
  </si>
  <si>
    <t>吴文金</t>
  </si>
  <si>
    <t>2220191332</t>
  </si>
  <si>
    <t>李新月</t>
  </si>
  <si>
    <t>2220191338</t>
  </si>
  <si>
    <t>张逸妍</t>
  </si>
  <si>
    <t>2220191504</t>
  </si>
  <si>
    <t>华观林</t>
  </si>
  <si>
    <t>2220191523</t>
  </si>
  <si>
    <t>易汝琴</t>
  </si>
  <si>
    <t>2220191553</t>
  </si>
  <si>
    <t>刘旖</t>
  </si>
  <si>
    <t>2220191585</t>
  </si>
  <si>
    <t>李佳慧</t>
  </si>
  <si>
    <t>2220191639</t>
  </si>
  <si>
    <t>杨志英</t>
  </si>
  <si>
    <t>2220191745</t>
  </si>
  <si>
    <t>赵梓硕</t>
  </si>
  <si>
    <t>2220191818</t>
  </si>
  <si>
    <t>倪晓婷</t>
  </si>
  <si>
    <t>2220191974</t>
  </si>
  <si>
    <t>姚晶晶</t>
  </si>
  <si>
    <t>2220192051</t>
  </si>
  <si>
    <t>卜琼琼</t>
  </si>
  <si>
    <t>2220192064</t>
  </si>
  <si>
    <t>李超超</t>
  </si>
  <si>
    <t>2220192184</t>
  </si>
  <si>
    <t>易洋鑫</t>
  </si>
  <si>
    <t>2220192195</t>
  </si>
  <si>
    <t>李晓惠</t>
  </si>
  <si>
    <t>2220192200</t>
  </si>
  <si>
    <t>汤惠铃</t>
  </si>
  <si>
    <t>2220192329</t>
  </si>
  <si>
    <t>廖秋榕</t>
  </si>
  <si>
    <t>2220192411</t>
  </si>
  <si>
    <t>谢宇君</t>
  </si>
  <si>
    <t>2220190539</t>
  </si>
  <si>
    <t>马慧</t>
  </si>
  <si>
    <t>2220190542</t>
  </si>
  <si>
    <t>顾苗田</t>
  </si>
  <si>
    <t>2220190543</t>
  </si>
  <si>
    <t>张晓雨</t>
  </si>
  <si>
    <t>2220190545</t>
  </si>
  <si>
    <t>陈思如</t>
  </si>
  <si>
    <t>2220190547</t>
  </si>
  <si>
    <t>许静涵</t>
  </si>
  <si>
    <t>2220190549</t>
  </si>
  <si>
    <t>杜靖</t>
  </si>
  <si>
    <t>2220190554</t>
  </si>
  <si>
    <t>孙雅嫄</t>
  </si>
  <si>
    <t>2220190568</t>
  </si>
  <si>
    <t>王婧</t>
  </si>
  <si>
    <t>2220191163</t>
  </si>
  <si>
    <t>韩础</t>
  </si>
  <si>
    <t>2220191186</t>
  </si>
  <si>
    <t>何娜</t>
  </si>
  <si>
    <t>2220191728</t>
  </si>
  <si>
    <t>李林倩</t>
  </si>
  <si>
    <t>2220192122</t>
  </si>
  <si>
    <t>崔星宇</t>
  </si>
  <si>
    <t>2220190033</t>
  </si>
  <si>
    <t>高宏钰</t>
  </si>
  <si>
    <t>2220190536</t>
  </si>
  <si>
    <t>张求恩</t>
  </si>
  <si>
    <t>2220190541</t>
  </si>
  <si>
    <t>王曲凝</t>
  </si>
  <si>
    <t>2220190546</t>
  </si>
  <si>
    <t>姚子涵</t>
  </si>
  <si>
    <t>2220190561</t>
  </si>
  <si>
    <t>张雯欣</t>
  </si>
  <si>
    <t>2220190564</t>
  </si>
  <si>
    <t>韩佳芸</t>
  </si>
  <si>
    <t>2220191154</t>
  </si>
  <si>
    <t>吴雨月</t>
  </si>
  <si>
    <t>2220191156</t>
  </si>
  <si>
    <t>李雪晴</t>
  </si>
  <si>
    <t>2220191160</t>
  </si>
  <si>
    <t>王馨冉</t>
  </si>
  <si>
    <t>2220191166</t>
  </si>
  <si>
    <t>钱天阳</t>
  </si>
  <si>
    <t>2220191172</t>
  </si>
  <si>
    <t>毛颖婧</t>
  </si>
  <si>
    <t>2220191174</t>
  </si>
  <si>
    <t>李梦凡</t>
  </si>
  <si>
    <t>2220191177</t>
  </si>
  <si>
    <t>王玺畅</t>
  </si>
  <si>
    <t>2220191184</t>
  </si>
  <si>
    <t>戴悦</t>
  </si>
  <si>
    <t>2220191185</t>
  </si>
  <si>
    <t>鲁燕</t>
  </si>
  <si>
    <t>2220191777</t>
  </si>
  <si>
    <t>张悦</t>
  </si>
  <si>
    <t>2220192121</t>
  </si>
  <si>
    <t>刘静姗</t>
  </si>
  <si>
    <t>2220190550</t>
  </si>
  <si>
    <t>蔡哲</t>
  </si>
  <si>
    <t>2220190556</t>
  </si>
  <si>
    <t>管欣怡</t>
  </si>
  <si>
    <t>2220190562</t>
  </si>
  <si>
    <t>刘畅</t>
  </si>
  <si>
    <t>2220190570</t>
  </si>
  <si>
    <t>翟睿乾</t>
  </si>
  <si>
    <t>2220190571</t>
  </si>
  <si>
    <t>印心怡</t>
  </si>
  <si>
    <t>2220190572</t>
  </si>
  <si>
    <t>王颖</t>
  </si>
  <si>
    <t>2220190573</t>
  </si>
  <si>
    <t>司思</t>
  </si>
  <si>
    <t>2220190587</t>
  </si>
  <si>
    <t>葛蔚</t>
  </si>
  <si>
    <t>2220190588</t>
  </si>
  <si>
    <t>胡婧</t>
  </si>
  <si>
    <t>2220191161</t>
  </si>
  <si>
    <t>王钰涵</t>
  </si>
  <si>
    <t>2220191164</t>
  </si>
  <si>
    <t>孙梓萌</t>
  </si>
  <si>
    <t>2220191167</t>
  </si>
  <si>
    <t>杨旻婧</t>
  </si>
  <si>
    <t>2220191168</t>
  </si>
  <si>
    <t>董心悦</t>
  </si>
  <si>
    <t>2220191169</t>
  </si>
  <si>
    <t>付可欣</t>
  </si>
  <si>
    <t>2220191175</t>
  </si>
  <si>
    <t>钱舒雯</t>
  </si>
  <si>
    <t>2220191188</t>
  </si>
  <si>
    <t>贺文卓</t>
  </si>
  <si>
    <t>2220191508</t>
  </si>
  <si>
    <t>徐昊琛</t>
  </si>
  <si>
    <t>2220191509</t>
  </si>
  <si>
    <t>杨怡馨</t>
  </si>
  <si>
    <t>2220191925</t>
  </si>
  <si>
    <t>钟文婕</t>
  </si>
  <si>
    <t>2220192014</t>
  </si>
  <si>
    <t>陆忠政</t>
  </si>
  <si>
    <t>2220192078</t>
  </si>
  <si>
    <t>刘静文</t>
  </si>
  <si>
    <t>2220192182</t>
  </si>
  <si>
    <t>王涵</t>
  </si>
  <si>
    <t>2220192240</t>
  </si>
  <si>
    <t>冉洛琦</t>
  </si>
  <si>
    <t>2220192397</t>
  </si>
  <si>
    <t>唐永富</t>
  </si>
  <si>
    <t>会计系</t>
  </si>
  <si>
    <t>2220170579</t>
  </si>
  <si>
    <t>苏安南</t>
  </si>
  <si>
    <t>2220170587</t>
  </si>
  <si>
    <t>罗晓妍</t>
  </si>
  <si>
    <t>2220170591</t>
  </si>
  <si>
    <t>高莉琳</t>
  </si>
  <si>
    <t>2220170613</t>
  </si>
  <si>
    <t>金佳妮</t>
  </si>
  <si>
    <t>2220170615</t>
  </si>
  <si>
    <t>沈杰</t>
  </si>
  <si>
    <t>2220170623</t>
  </si>
  <si>
    <t>宋海贝</t>
  </si>
  <si>
    <t>2220170625</t>
  </si>
  <si>
    <t>陈琰</t>
  </si>
  <si>
    <t>2220171157</t>
  </si>
  <si>
    <t>孙悦</t>
  </si>
  <si>
    <t>2220171160</t>
  </si>
  <si>
    <t>徐佳宁</t>
  </si>
  <si>
    <t>2220171190</t>
  </si>
  <si>
    <t>赵仁鑫</t>
  </si>
  <si>
    <t>2220171193</t>
  </si>
  <si>
    <t>常新茹</t>
  </si>
  <si>
    <t>2220171199</t>
  </si>
  <si>
    <t>姜小倩</t>
  </si>
  <si>
    <t>2220171204</t>
  </si>
  <si>
    <t>黄颖</t>
  </si>
  <si>
    <t>2220171312</t>
  </si>
  <si>
    <t>王淑芬</t>
  </si>
  <si>
    <t>2220171576</t>
  </si>
  <si>
    <t>李伟</t>
  </si>
  <si>
    <t>2220171687</t>
  </si>
  <si>
    <t>李梦阳</t>
  </si>
  <si>
    <t>2220171691</t>
  </si>
  <si>
    <t>徐理想</t>
  </si>
  <si>
    <t>2220171777</t>
  </si>
  <si>
    <t>傅安妮</t>
  </si>
  <si>
    <t>2220171782</t>
  </si>
  <si>
    <t>王珍珍</t>
  </si>
  <si>
    <t>2220172076</t>
  </si>
  <si>
    <t>匡时</t>
  </si>
  <si>
    <t>2220172095</t>
  </si>
  <si>
    <t>孙艺童</t>
  </si>
  <si>
    <t>2220172149</t>
  </si>
  <si>
    <t>封采伶</t>
  </si>
  <si>
    <t>2220172204</t>
  </si>
  <si>
    <t>潘琴</t>
  </si>
  <si>
    <t>2220172305</t>
  </si>
  <si>
    <t>吴文静</t>
  </si>
  <si>
    <t>2220170568</t>
  </si>
  <si>
    <t>景逸雯</t>
  </si>
  <si>
    <t>2220170570</t>
  </si>
  <si>
    <t>张萱</t>
  </si>
  <si>
    <t>2220170589</t>
  </si>
  <si>
    <t>刘玉婷</t>
  </si>
  <si>
    <t>2220170598</t>
  </si>
  <si>
    <t>李冰洁</t>
  </si>
  <si>
    <t>2220170612</t>
  </si>
  <si>
    <t>徐茹萍</t>
  </si>
  <si>
    <t>2220170617</t>
  </si>
  <si>
    <t>郑好</t>
  </si>
  <si>
    <t>2220170624</t>
  </si>
  <si>
    <t>朱思颖</t>
  </si>
  <si>
    <t>2220171164</t>
  </si>
  <si>
    <t>刘思思</t>
  </si>
  <si>
    <t>2220171177</t>
  </si>
  <si>
    <t>郑彤</t>
  </si>
  <si>
    <t>2220171181</t>
  </si>
  <si>
    <t>陈晓颖</t>
  </si>
  <si>
    <t>2220171183</t>
  </si>
  <si>
    <t>张星宇</t>
  </si>
  <si>
    <t>2220171384</t>
  </si>
  <si>
    <t>徐一帆</t>
  </si>
  <si>
    <t>2220171779</t>
  </si>
  <si>
    <t>吴畅</t>
  </si>
  <si>
    <t>2220171780</t>
  </si>
  <si>
    <t>王钰淼</t>
  </si>
  <si>
    <t>2220171862</t>
  </si>
  <si>
    <t>何梓叶</t>
  </si>
  <si>
    <t>2220171890</t>
  </si>
  <si>
    <t>王霞</t>
  </si>
  <si>
    <t>2220172011</t>
  </si>
  <si>
    <t>易超</t>
  </si>
  <si>
    <t>2220172017</t>
  </si>
  <si>
    <t>2220172205</t>
  </si>
  <si>
    <t>杨斯婷</t>
  </si>
  <si>
    <t>2220170583</t>
  </si>
  <si>
    <t>陶天雨</t>
  </si>
  <si>
    <t>2220170586</t>
  </si>
  <si>
    <t>孙瑶</t>
  </si>
  <si>
    <t>2220170609</t>
  </si>
  <si>
    <t>周吴洁</t>
  </si>
  <si>
    <t>2220170620</t>
  </si>
  <si>
    <t>朱彧彤</t>
  </si>
  <si>
    <t>2220170626</t>
  </si>
  <si>
    <t>周慧雯</t>
  </si>
  <si>
    <t>2220171156</t>
  </si>
  <si>
    <t>林国翠</t>
  </si>
  <si>
    <t>2220171162</t>
  </si>
  <si>
    <t>张回想</t>
  </si>
  <si>
    <t>2220171163</t>
  </si>
  <si>
    <t>汤旭</t>
  </si>
  <si>
    <t>2220171165</t>
  </si>
  <si>
    <t>张梦瑶</t>
  </si>
  <si>
    <t>2220171176</t>
  </si>
  <si>
    <t>葛倩如</t>
  </si>
  <si>
    <t>2220171188</t>
  </si>
  <si>
    <t>朱庆雨</t>
  </si>
  <si>
    <t>2220171509</t>
  </si>
  <si>
    <t>丁阿莉</t>
  </si>
  <si>
    <t>2220171783</t>
  </si>
  <si>
    <t>郑雨琪</t>
  </si>
  <si>
    <t>2220172014</t>
  </si>
  <si>
    <t>万佳俊</t>
  </si>
  <si>
    <t>2220170581</t>
  </si>
  <si>
    <t>韦韬</t>
  </si>
  <si>
    <t>2220170590</t>
  </si>
  <si>
    <t>傅倩倩</t>
  </si>
  <si>
    <t>2220170594</t>
  </si>
  <si>
    <t>吴乐妍</t>
  </si>
  <si>
    <t>2220170601</t>
  </si>
  <si>
    <t>樊君海</t>
  </si>
  <si>
    <t>2220170608</t>
  </si>
  <si>
    <t>吴轩</t>
  </si>
  <si>
    <t>2220171153</t>
  </si>
  <si>
    <t>侯劲竹</t>
  </si>
  <si>
    <t>2220171202</t>
  </si>
  <si>
    <t>汤凌雄</t>
  </si>
  <si>
    <t>2220171311</t>
  </si>
  <si>
    <t>李艳慧</t>
  </si>
  <si>
    <t>2220171512</t>
  </si>
  <si>
    <t>鲍美陈</t>
  </si>
  <si>
    <t>2220171776</t>
  </si>
  <si>
    <t>李雨薇</t>
  </si>
  <si>
    <t>2220171778</t>
  </si>
  <si>
    <t>施禹龙</t>
  </si>
  <si>
    <t>2220171781</t>
  </si>
  <si>
    <t>单昕怡</t>
  </si>
  <si>
    <t>2220171863</t>
  </si>
  <si>
    <t>刘书军</t>
  </si>
  <si>
    <t>2220172304</t>
  </si>
  <si>
    <t>刘芝倩</t>
  </si>
  <si>
    <t>2220172408</t>
  </si>
  <si>
    <t>王艳</t>
  </si>
  <si>
    <t>2220180152</t>
  </si>
  <si>
    <t>安悦</t>
  </si>
  <si>
    <t>2220180453</t>
  </si>
  <si>
    <t>岳晓凤</t>
  </si>
  <si>
    <t>2220180540</t>
  </si>
  <si>
    <t>王子莹</t>
  </si>
  <si>
    <t>2220180573</t>
  </si>
  <si>
    <t>徐玉婷</t>
  </si>
  <si>
    <t>2220180603</t>
  </si>
  <si>
    <t>张欣雨</t>
  </si>
  <si>
    <t>2220181126</t>
  </si>
  <si>
    <t>陈颖</t>
  </si>
  <si>
    <t>2220181140</t>
  </si>
  <si>
    <t>厉萃苹</t>
  </si>
  <si>
    <t>2220181146</t>
  </si>
  <si>
    <t>陈逸帅</t>
  </si>
  <si>
    <t>2220181157</t>
  </si>
  <si>
    <t>杨文清</t>
  </si>
  <si>
    <t>2220181162</t>
  </si>
  <si>
    <t>邵宇玲</t>
  </si>
  <si>
    <t>2220181191</t>
  </si>
  <si>
    <t>刘婷婷</t>
  </si>
  <si>
    <t>2220181281</t>
  </si>
  <si>
    <t>冯伊岚</t>
  </si>
  <si>
    <t>2220181421</t>
  </si>
  <si>
    <t>昝晓鹏</t>
  </si>
  <si>
    <t>2220181422</t>
  </si>
  <si>
    <t>林佳雯</t>
  </si>
  <si>
    <t>2220181667</t>
  </si>
  <si>
    <t>何思月</t>
  </si>
  <si>
    <t>2220181846</t>
  </si>
  <si>
    <t>汪静妍</t>
  </si>
  <si>
    <t>2220181848</t>
  </si>
  <si>
    <t>林雪儿</t>
  </si>
  <si>
    <t>2220181997</t>
  </si>
  <si>
    <t>朱慧平</t>
  </si>
  <si>
    <t>2220182073</t>
  </si>
  <si>
    <t>刘子莹</t>
  </si>
  <si>
    <t>2220182192</t>
  </si>
  <si>
    <t>时海林</t>
  </si>
  <si>
    <t>2220182299</t>
  </si>
  <si>
    <t>李思雨</t>
  </si>
  <si>
    <t>2220182411</t>
  </si>
  <si>
    <t>周振涛</t>
  </si>
  <si>
    <t>2220180328</t>
  </si>
  <si>
    <t>于炎</t>
  </si>
  <si>
    <t>2220180333</t>
  </si>
  <si>
    <t>蒋瑶</t>
  </si>
  <si>
    <t>2220180357</t>
  </si>
  <si>
    <t>陈雪莹</t>
  </si>
  <si>
    <t>2220180565</t>
  </si>
  <si>
    <t>杨忆</t>
  </si>
  <si>
    <t>2220180567</t>
  </si>
  <si>
    <t>姜珊</t>
  </si>
  <si>
    <t>2220180578</t>
  </si>
  <si>
    <t>刘倩</t>
  </si>
  <si>
    <t>2220180582</t>
  </si>
  <si>
    <t>何妍</t>
  </si>
  <si>
    <t>2220180595</t>
  </si>
  <si>
    <t>韩欣秀</t>
  </si>
  <si>
    <t>2220180596</t>
  </si>
  <si>
    <t>赵晗润</t>
  </si>
  <si>
    <t>2220180598</t>
  </si>
  <si>
    <t>唐玉</t>
  </si>
  <si>
    <t>2220180602</t>
  </si>
  <si>
    <t>朱玉梅</t>
  </si>
  <si>
    <t>2220181158</t>
  </si>
  <si>
    <t>王汝澳</t>
  </si>
  <si>
    <t>2220181200</t>
  </si>
  <si>
    <t>王子玮</t>
  </si>
  <si>
    <t>2220181267</t>
  </si>
  <si>
    <t>朱诗诺</t>
  </si>
  <si>
    <t>2220181668</t>
  </si>
  <si>
    <t>胡子洋</t>
  </si>
  <si>
    <t>2220181847</t>
  </si>
  <si>
    <t>潘瑜敏</t>
  </si>
  <si>
    <t>2220181849</t>
  </si>
  <si>
    <t>帅雅琳</t>
  </si>
  <si>
    <t>2220181926</t>
  </si>
  <si>
    <t>蒋雪梅</t>
  </si>
  <si>
    <t>2220181952</t>
  </si>
  <si>
    <t>段颖莹</t>
  </si>
  <si>
    <t>2220182181</t>
  </si>
  <si>
    <t>喻凤</t>
  </si>
  <si>
    <t>2220182405</t>
  </si>
  <si>
    <t>赵治鑫</t>
  </si>
  <si>
    <t>2220180575</t>
  </si>
  <si>
    <t>王嘉璐</t>
  </si>
  <si>
    <t>2220180586</t>
  </si>
  <si>
    <t>马志超</t>
  </si>
  <si>
    <t>2220180604</t>
  </si>
  <si>
    <t>马雯君</t>
  </si>
  <si>
    <t>2220180607</t>
  </si>
  <si>
    <t>叶佩佩</t>
  </si>
  <si>
    <t>2220180614</t>
  </si>
  <si>
    <t>杨文玉</t>
  </si>
  <si>
    <t>2220180615</t>
  </si>
  <si>
    <t>仇佳节</t>
  </si>
  <si>
    <t>2220180623</t>
  </si>
  <si>
    <t>周莹</t>
  </si>
  <si>
    <t>2220180763</t>
  </si>
  <si>
    <t>王雅婷</t>
  </si>
  <si>
    <t>2220180764</t>
  </si>
  <si>
    <t>朱莉</t>
  </si>
  <si>
    <t>2220181150</t>
  </si>
  <si>
    <t>梁诚</t>
  </si>
  <si>
    <t>2220181165</t>
  </si>
  <si>
    <t>袁玥</t>
  </si>
  <si>
    <t>2220181166</t>
  </si>
  <si>
    <t>张欢</t>
  </si>
  <si>
    <t>2220181171</t>
  </si>
  <si>
    <t>刘宇宸</t>
  </si>
  <si>
    <t>2220181178</t>
  </si>
  <si>
    <t>赵佳潼</t>
  </si>
  <si>
    <t>2220181185</t>
  </si>
  <si>
    <t>张越婧</t>
  </si>
  <si>
    <t>2220181188</t>
  </si>
  <si>
    <t>孙源池</t>
  </si>
  <si>
    <t>2220181420</t>
  </si>
  <si>
    <t>杨艺</t>
  </si>
  <si>
    <t>2220181488</t>
  </si>
  <si>
    <t>陈丽雯</t>
  </si>
  <si>
    <t>2220181670</t>
  </si>
  <si>
    <t>李霄峰</t>
  </si>
  <si>
    <t>2220181845</t>
  </si>
  <si>
    <t>胡爱敏</t>
  </si>
  <si>
    <t>2220181850</t>
  </si>
  <si>
    <t>李希纳</t>
  </si>
  <si>
    <t>2220181954</t>
  </si>
  <si>
    <t>丁铭成</t>
  </si>
  <si>
    <t>2220182011</t>
  </si>
  <si>
    <t>王智敏</t>
  </si>
  <si>
    <t>2220180569</t>
  </si>
  <si>
    <t>王毅</t>
  </si>
  <si>
    <t>2220180570</t>
  </si>
  <si>
    <t>刘宇彤</t>
  </si>
  <si>
    <t>2220180589</t>
  </si>
  <si>
    <t>曹素</t>
  </si>
  <si>
    <t>2220180594</t>
  </si>
  <si>
    <t>李婷婷</t>
  </si>
  <si>
    <t>2220180617</t>
  </si>
  <si>
    <t>马文静</t>
  </si>
  <si>
    <t>2220180676</t>
  </si>
  <si>
    <t>喻天龙</t>
  </si>
  <si>
    <t>2220181194</t>
  </si>
  <si>
    <t>周昱辰</t>
  </si>
  <si>
    <t>2220181201</t>
  </si>
  <si>
    <t>包芬芬</t>
  </si>
  <si>
    <t>2220181202</t>
  </si>
  <si>
    <t>李煜恒</t>
  </si>
  <si>
    <t>2220181417</t>
  </si>
  <si>
    <t>葛雪</t>
  </si>
  <si>
    <t>2220181543</t>
  </si>
  <si>
    <t>梅婷</t>
  </si>
  <si>
    <t>2220181665</t>
  </si>
  <si>
    <t>朱笑意</t>
  </si>
  <si>
    <t>2220181671</t>
  </si>
  <si>
    <t>黄祥怡</t>
  </si>
  <si>
    <t>2220182083</t>
  </si>
  <si>
    <t>陈康</t>
  </si>
  <si>
    <t>2220182195</t>
  </si>
  <si>
    <t>朱静</t>
  </si>
  <si>
    <t>2220182404</t>
  </si>
  <si>
    <t>李丁丁</t>
  </si>
  <si>
    <t>2220182408</t>
  </si>
  <si>
    <t>韩愈</t>
  </si>
  <si>
    <t>2220190640</t>
  </si>
  <si>
    <t>冯越</t>
  </si>
  <si>
    <t>2220190641</t>
  </si>
  <si>
    <t>郁嘉家</t>
  </si>
  <si>
    <t>2220190647</t>
  </si>
  <si>
    <t>曹佳怡</t>
  </si>
  <si>
    <t>2220190650</t>
  </si>
  <si>
    <t>梁菲</t>
  </si>
  <si>
    <t>2220190664</t>
  </si>
  <si>
    <t>徐澍茗</t>
  </si>
  <si>
    <t>2220190669</t>
  </si>
  <si>
    <t>陆雯楠</t>
  </si>
  <si>
    <t>2220190692</t>
  </si>
  <si>
    <t>杨心璇</t>
  </si>
  <si>
    <t>2220191229</t>
  </si>
  <si>
    <t>蔡雅</t>
  </si>
  <si>
    <t>2220191281</t>
  </si>
  <si>
    <t>葛云</t>
  </si>
  <si>
    <t>2220191528</t>
  </si>
  <si>
    <t>汤惠君</t>
  </si>
  <si>
    <t>2220191648</t>
  </si>
  <si>
    <t>李婉琦</t>
  </si>
  <si>
    <t>2220191658</t>
  </si>
  <si>
    <t>王语帆</t>
  </si>
  <si>
    <t>2220191864</t>
  </si>
  <si>
    <t>邵琴</t>
  </si>
  <si>
    <t>2220191869</t>
  </si>
  <si>
    <t>吕冰艳</t>
  </si>
  <si>
    <t>2220192022</t>
  </si>
  <si>
    <t>苏冰青</t>
  </si>
  <si>
    <t>2220192192</t>
  </si>
  <si>
    <t>朱莹萍</t>
  </si>
  <si>
    <t>2220192343</t>
  </si>
  <si>
    <t>刘智鑫</t>
  </si>
  <si>
    <t>2220190663</t>
  </si>
  <si>
    <t>张仪</t>
  </si>
  <si>
    <t>2220190671</t>
  </si>
  <si>
    <t>包乙珺</t>
  </si>
  <si>
    <t>2220190683</t>
  </si>
  <si>
    <t>邵雅洁</t>
  </si>
  <si>
    <t>2220190684</t>
  </si>
  <si>
    <t>张子祥</t>
  </si>
  <si>
    <t>2220191233</t>
  </si>
  <si>
    <t>郭晶晶</t>
  </si>
  <si>
    <t>2220191248</t>
  </si>
  <si>
    <t>孔德昊</t>
  </si>
  <si>
    <t>2220191279</t>
  </si>
  <si>
    <t>储丹妮</t>
  </si>
  <si>
    <t>2220191280</t>
  </si>
  <si>
    <t>董宇霖</t>
  </si>
  <si>
    <t>2220191650</t>
  </si>
  <si>
    <t>杨慧萍</t>
  </si>
  <si>
    <t>2220191656</t>
  </si>
  <si>
    <t>王培旭</t>
  </si>
  <si>
    <t>2220191660</t>
  </si>
  <si>
    <t>李孟思</t>
  </si>
  <si>
    <t>2220191870</t>
  </si>
  <si>
    <t>钱炜棋</t>
  </si>
  <si>
    <t>2220191871</t>
  </si>
  <si>
    <t>蒋诺佳</t>
  </si>
  <si>
    <t>2220191872</t>
  </si>
  <si>
    <t>潜丽妃</t>
  </si>
  <si>
    <t>2220192086</t>
  </si>
  <si>
    <t>王德雨</t>
  </si>
  <si>
    <t>2220192087</t>
  </si>
  <si>
    <t>程芳芳</t>
  </si>
  <si>
    <t>2220192189</t>
  </si>
  <si>
    <t>王姊</t>
  </si>
  <si>
    <t>2220192341</t>
  </si>
  <si>
    <t>冯晓莹</t>
  </si>
  <si>
    <t>2220192419</t>
  </si>
  <si>
    <t>李雅倩</t>
  </si>
  <si>
    <t>2220190044</t>
  </si>
  <si>
    <t>马文俊</t>
  </si>
  <si>
    <t>2220190068</t>
  </si>
  <si>
    <t>丁月淇</t>
  </si>
  <si>
    <t>2220190644</t>
  </si>
  <si>
    <t>马健琨</t>
  </si>
  <si>
    <t>2220190649</t>
  </si>
  <si>
    <t>徐嘉艺</t>
  </si>
  <si>
    <t>2220190662</t>
  </si>
  <si>
    <t>马建平</t>
  </si>
  <si>
    <t>2220190665</t>
  </si>
  <si>
    <t>赵一</t>
  </si>
  <si>
    <t>2220190673</t>
  </si>
  <si>
    <t>厉嘉琦</t>
  </si>
  <si>
    <t>2220190697</t>
  </si>
  <si>
    <t>蒋舒愉</t>
  </si>
  <si>
    <t>2220191234</t>
  </si>
  <si>
    <t>陈晓楠</t>
  </si>
  <si>
    <t>2220191239</t>
  </si>
  <si>
    <t>马天楠</t>
  </si>
  <si>
    <t>2220191247</t>
  </si>
  <si>
    <t>徐亮</t>
  </si>
  <si>
    <t>2220191262</t>
  </si>
  <si>
    <t>姜军</t>
  </si>
  <si>
    <t>2220191273</t>
  </si>
  <si>
    <t>张益媛</t>
  </si>
  <si>
    <t>2220191282</t>
  </si>
  <si>
    <t>宫克</t>
  </si>
  <si>
    <t>2220191283</t>
  </si>
  <si>
    <t>张慧慈</t>
  </si>
  <si>
    <t>2220191526</t>
  </si>
  <si>
    <t>张子悦</t>
  </si>
  <si>
    <t>2220191535</t>
  </si>
  <si>
    <t>祝哲琼</t>
  </si>
  <si>
    <t>2220191654</t>
  </si>
  <si>
    <t>尹双双</t>
  </si>
  <si>
    <t>2220191866</t>
  </si>
  <si>
    <t>潘冰艳</t>
  </si>
  <si>
    <t>2220190042</t>
  </si>
  <si>
    <t>赵一凡</t>
  </si>
  <si>
    <t>2220190645</t>
  </si>
  <si>
    <t>陈静</t>
  </si>
  <si>
    <t>2220190648</t>
  </si>
  <si>
    <t>许佳雨</t>
  </si>
  <si>
    <t>2220190652</t>
  </si>
  <si>
    <t>郑莹</t>
  </si>
  <si>
    <t>2220190686</t>
  </si>
  <si>
    <t>朱茂臻</t>
  </si>
  <si>
    <t>2220190689</t>
  </si>
  <si>
    <t>朱羽佳</t>
  </si>
  <si>
    <t>2220191237</t>
  </si>
  <si>
    <t>王晴</t>
  </si>
  <si>
    <t>2220191265</t>
  </si>
  <si>
    <t>杨柳</t>
  </si>
  <si>
    <t>2220191266</t>
  </si>
  <si>
    <t>范添添</t>
  </si>
  <si>
    <t>2220191272</t>
  </si>
  <si>
    <t>袁文勋</t>
  </si>
  <si>
    <t>2220191274</t>
  </si>
  <si>
    <t>昌星兴</t>
  </si>
  <si>
    <t>2220191275</t>
  </si>
  <si>
    <t>董若汐</t>
  </si>
  <si>
    <t>2220191865</t>
  </si>
  <si>
    <t>黄渝琳</t>
  </si>
  <si>
    <t>2220191938</t>
  </si>
  <si>
    <t>李整</t>
  </si>
  <si>
    <t>2220192339</t>
  </si>
  <si>
    <t>李卓佳</t>
  </si>
  <si>
    <t>2220192344</t>
  </si>
  <si>
    <t>张坤</t>
  </si>
  <si>
    <t>2220170233</t>
  </si>
  <si>
    <t>杨新宇</t>
  </si>
  <si>
    <t>2220170250</t>
  </si>
  <si>
    <t>郑敏妤</t>
  </si>
  <si>
    <t>2220170798</t>
  </si>
  <si>
    <t>赵益雪</t>
  </si>
  <si>
    <t>2220170804</t>
  </si>
  <si>
    <t>汤安彤</t>
  </si>
  <si>
    <t>2220170805</t>
  </si>
  <si>
    <t>孙成昊</t>
  </si>
  <si>
    <t>2220170813</t>
  </si>
  <si>
    <t>季娜</t>
  </si>
  <si>
    <t>2220170820</t>
  </si>
  <si>
    <t>王子琪</t>
  </si>
  <si>
    <t>2220170830</t>
  </si>
  <si>
    <t>张天颖</t>
  </si>
  <si>
    <t>2220170857</t>
  </si>
  <si>
    <t>徐逸</t>
  </si>
  <si>
    <t>2220170859</t>
  </si>
  <si>
    <t>吴俊</t>
  </si>
  <si>
    <t>2220170865</t>
  </si>
  <si>
    <t>孔鸣霄</t>
  </si>
  <si>
    <t>2220170872</t>
  </si>
  <si>
    <t>吴蕾</t>
  </si>
  <si>
    <t>2220170875</t>
  </si>
  <si>
    <t>金雯</t>
  </si>
  <si>
    <t>2220170895</t>
  </si>
  <si>
    <t>陆欣颖</t>
  </si>
  <si>
    <t>2220171288</t>
  </si>
  <si>
    <t>李雪华</t>
  </si>
  <si>
    <t>2220171359</t>
  </si>
  <si>
    <t>刘超然</t>
  </si>
  <si>
    <t>2220171827</t>
  </si>
  <si>
    <t>马舒琪</t>
  </si>
  <si>
    <t>2220172052</t>
  </si>
  <si>
    <t>唐瑗</t>
  </si>
  <si>
    <t>2220172171</t>
  </si>
  <si>
    <t>张舒心</t>
  </si>
  <si>
    <t>2220172363</t>
  </si>
  <si>
    <t>侯嘉玮</t>
  </si>
  <si>
    <t>2220170168</t>
  </si>
  <si>
    <t>许烨鸣</t>
  </si>
  <si>
    <t>2220170196</t>
  </si>
  <si>
    <t>王梦</t>
  </si>
  <si>
    <t>2220170201</t>
  </si>
  <si>
    <t>周轶文</t>
  </si>
  <si>
    <t>2220170215</t>
  </si>
  <si>
    <t>胡烨</t>
  </si>
  <si>
    <t>2220170216</t>
  </si>
  <si>
    <t>师晓妍</t>
  </si>
  <si>
    <t>2220170231</t>
  </si>
  <si>
    <t>贺歆越</t>
  </si>
  <si>
    <t>2220170234</t>
  </si>
  <si>
    <t>朱颖</t>
  </si>
  <si>
    <t>2220170235</t>
  </si>
  <si>
    <t>杨玲</t>
  </si>
  <si>
    <t>2220170236</t>
  </si>
  <si>
    <t>朱莹</t>
  </si>
  <si>
    <t>2220170241</t>
  </si>
  <si>
    <t>许玥琳</t>
  </si>
  <si>
    <t>2220170253</t>
  </si>
  <si>
    <t>金欣怡</t>
  </si>
  <si>
    <t>2220170259</t>
  </si>
  <si>
    <t>王超聿</t>
  </si>
  <si>
    <t>2220170849</t>
  </si>
  <si>
    <t>王越</t>
  </si>
  <si>
    <t>2220170869</t>
  </si>
  <si>
    <t>房思雨</t>
  </si>
  <si>
    <t>2220170883</t>
  </si>
  <si>
    <t>徐诗淇</t>
  </si>
  <si>
    <t>2220170893</t>
  </si>
  <si>
    <t>王天格</t>
  </si>
  <si>
    <t>2220171478</t>
  </si>
  <si>
    <t>张烁</t>
  </si>
  <si>
    <t>2220171735</t>
  </si>
  <si>
    <t>彭依琳</t>
  </si>
  <si>
    <t>2220171824</t>
  </si>
  <si>
    <t>陈思瑜</t>
  </si>
  <si>
    <t>2220171935</t>
  </si>
  <si>
    <t>何瑜</t>
  </si>
  <si>
    <t>2220171942</t>
  </si>
  <si>
    <t>胡敏</t>
  </si>
  <si>
    <t>2220172174</t>
  </si>
  <si>
    <t>黄晓楠</t>
  </si>
  <si>
    <t>2220172266</t>
  </si>
  <si>
    <t>李严洁</t>
  </si>
  <si>
    <t>2220170163</t>
  </si>
  <si>
    <t>丁泓伊</t>
  </si>
  <si>
    <t>2220170173</t>
  </si>
  <si>
    <t>杨亚兰</t>
  </si>
  <si>
    <t>2220170205</t>
  </si>
  <si>
    <t>杜苏云</t>
  </si>
  <si>
    <t>2220170256</t>
  </si>
  <si>
    <t>张颖</t>
  </si>
  <si>
    <t>2220170811</t>
  </si>
  <si>
    <t>王莹莹</t>
  </si>
  <si>
    <t>2220170824</t>
  </si>
  <si>
    <t>陈思琪</t>
  </si>
  <si>
    <t>2220170825</t>
  </si>
  <si>
    <t>刘俊伟</t>
  </si>
  <si>
    <t>2220170835</t>
  </si>
  <si>
    <t>熊嘉悦</t>
  </si>
  <si>
    <t>2220170839</t>
  </si>
  <si>
    <t>顾浩文</t>
  </si>
  <si>
    <t>2220170863</t>
  </si>
  <si>
    <t>郑雪薇</t>
  </si>
  <si>
    <t>2220170891</t>
  </si>
  <si>
    <t>赵晓婷</t>
  </si>
  <si>
    <t>2220171360</t>
  </si>
  <si>
    <t>李岩</t>
  </si>
  <si>
    <t>2220171826</t>
  </si>
  <si>
    <t>董晖</t>
  </si>
  <si>
    <t>2220171940</t>
  </si>
  <si>
    <t>宗赢胜</t>
  </si>
  <si>
    <t>2220172358</t>
  </si>
  <si>
    <t>陈雪钰</t>
  </si>
  <si>
    <t>2220150378</t>
  </si>
  <si>
    <t>薛卫民</t>
  </si>
  <si>
    <t>2220170014</t>
  </si>
  <si>
    <t>洪立妍</t>
  </si>
  <si>
    <t>2220170048</t>
  </si>
  <si>
    <t>沈波</t>
  </si>
  <si>
    <t>2220170170</t>
  </si>
  <si>
    <t>徐雅婧</t>
  </si>
  <si>
    <t>2220170185</t>
  </si>
  <si>
    <t>潘嘉怡</t>
  </si>
  <si>
    <t>2220170188</t>
  </si>
  <si>
    <t>沈媛媛</t>
  </si>
  <si>
    <t>2220170202</t>
  </si>
  <si>
    <t>张琦</t>
  </si>
  <si>
    <t>2220170247</t>
  </si>
  <si>
    <t>陆宇静</t>
  </si>
  <si>
    <t>2220170258</t>
  </si>
  <si>
    <t>茅亿璐</t>
  </si>
  <si>
    <t>2220170799</t>
  </si>
  <si>
    <t>周楠</t>
  </si>
  <si>
    <t>2220170816</t>
  </si>
  <si>
    <t>王菁</t>
  </si>
  <si>
    <t>2220170894</t>
  </si>
  <si>
    <t>陈延辉</t>
  </si>
  <si>
    <t>2220171476</t>
  </si>
  <si>
    <t>高洁</t>
  </si>
  <si>
    <t>2220171708</t>
  </si>
  <si>
    <t>崔吉儿</t>
  </si>
  <si>
    <t>2220172053</t>
  </si>
  <si>
    <t>向丹阳</t>
  </si>
  <si>
    <t>2220170334</t>
  </si>
  <si>
    <t>姚雯洁</t>
  </si>
  <si>
    <t>2220170336</t>
  </si>
  <si>
    <t>倪静</t>
  </si>
  <si>
    <t>2220170352</t>
  </si>
  <si>
    <t>许颖</t>
  </si>
  <si>
    <t>2220170450</t>
  </si>
  <si>
    <t>赵文迪</t>
  </si>
  <si>
    <t>2220170452</t>
  </si>
  <si>
    <t>吕欣</t>
  </si>
  <si>
    <t>2220170522</t>
  </si>
  <si>
    <t>刘逸敏</t>
  </si>
  <si>
    <t>2220170538</t>
  </si>
  <si>
    <t>陈茜</t>
  </si>
  <si>
    <t>2220170554</t>
  </si>
  <si>
    <t>朱赟</t>
  </si>
  <si>
    <t>2220170566</t>
  </si>
  <si>
    <t>徐默然</t>
  </si>
  <si>
    <t>2220170603</t>
  </si>
  <si>
    <t>庄雨</t>
  </si>
  <si>
    <t>2220170614</t>
  </si>
  <si>
    <t>孙榆杰</t>
  </si>
  <si>
    <t>2220170616</t>
  </si>
  <si>
    <t>仇裘</t>
  </si>
  <si>
    <t>2220171167</t>
  </si>
  <si>
    <t>于元</t>
  </si>
  <si>
    <t>2220171179</t>
  </si>
  <si>
    <t>孙园园</t>
  </si>
  <si>
    <t>2220171206</t>
  </si>
  <si>
    <t>房国佳</t>
  </si>
  <si>
    <t>2220171838</t>
  </si>
  <si>
    <t>王迪</t>
  </si>
  <si>
    <t>2220171859</t>
  </si>
  <si>
    <t>姚茗荠</t>
  </si>
  <si>
    <t>2220171961</t>
  </si>
  <si>
    <t>吴春燕</t>
  </si>
  <si>
    <t>2220171968</t>
  </si>
  <si>
    <t>刘玲</t>
  </si>
  <si>
    <t>2220172008</t>
  </si>
  <si>
    <t>蔡琬琪</t>
  </si>
  <si>
    <t>2220172023</t>
  </si>
  <si>
    <t>张林</t>
  </si>
  <si>
    <t>2220151477</t>
  </si>
  <si>
    <t>裴娟</t>
  </si>
  <si>
    <t>2220170115</t>
  </si>
  <si>
    <t>罗雪莲</t>
  </si>
  <si>
    <t>2220170122</t>
  </si>
  <si>
    <t>李嘉瑞</t>
  </si>
  <si>
    <t>2220170130</t>
  </si>
  <si>
    <t>许思洋</t>
  </si>
  <si>
    <t>2220170136</t>
  </si>
  <si>
    <t>薛琦琨</t>
  </si>
  <si>
    <t>2220170147</t>
  </si>
  <si>
    <t>董宇</t>
  </si>
  <si>
    <t>2220170153</t>
  </si>
  <si>
    <t>朱君仪</t>
  </si>
  <si>
    <t>2220170326</t>
  </si>
  <si>
    <t>翟月玥</t>
  </si>
  <si>
    <t>2220170464</t>
  </si>
  <si>
    <t>程莲</t>
  </si>
  <si>
    <t>2220170466</t>
  </si>
  <si>
    <t>殷春钰</t>
  </si>
  <si>
    <t>2220170475</t>
  </si>
  <si>
    <t>张梦军</t>
  </si>
  <si>
    <t>2220170654</t>
  </si>
  <si>
    <t>史颖</t>
  </si>
  <si>
    <t>2220170660</t>
  </si>
  <si>
    <t>羌星云</t>
  </si>
  <si>
    <t>2220170668</t>
  </si>
  <si>
    <t>钱宗圆</t>
  </si>
  <si>
    <t>2220170684</t>
  </si>
  <si>
    <t>2220170763</t>
  </si>
  <si>
    <t>朱慧凤</t>
  </si>
  <si>
    <t>2220170791</t>
  </si>
  <si>
    <t>成静宜</t>
  </si>
  <si>
    <t>2220171230</t>
  </si>
  <si>
    <t>王玮玮</t>
  </si>
  <si>
    <t>2220171262</t>
  </si>
  <si>
    <t>徐萍</t>
  </si>
  <si>
    <t>2220171474</t>
  </si>
  <si>
    <t>汪云</t>
  </si>
  <si>
    <t>2220171501</t>
  </si>
  <si>
    <t>徐萌</t>
  </si>
  <si>
    <t>2220171585</t>
  </si>
  <si>
    <t>王丽萍</t>
  </si>
  <si>
    <t>2220170149</t>
  </si>
  <si>
    <t>张铭裕</t>
  </si>
  <si>
    <t>2220170504</t>
  </si>
  <si>
    <t>俞丹雅</t>
  </si>
  <si>
    <t>2220170523</t>
  </si>
  <si>
    <t>朱飏恺</t>
  </si>
  <si>
    <t>2220170944</t>
  </si>
  <si>
    <t>陈艺文</t>
  </si>
  <si>
    <t>2220180173</t>
  </si>
  <si>
    <t>王紫玉</t>
  </si>
  <si>
    <t>2220180176</t>
  </si>
  <si>
    <t>程燕</t>
  </si>
  <si>
    <t>2220180186</t>
  </si>
  <si>
    <t>汪夏萍</t>
  </si>
  <si>
    <t>2220180213</t>
  </si>
  <si>
    <t>徐泠萱</t>
  </si>
  <si>
    <t>2220180237</t>
  </si>
  <si>
    <t>高心怡</t>
  </si>
  <si>
    <t>2220180239</t>
  </si>
  <si>
    <t>张雯</t>
  </si>
  <si>
    <t>2220180254</t>
  </si>
  <si>
    <t>孙清</t>
  </si>
  <si>
    <t>2220180794</t>
  </si>
  <si>
    <t>余水</t>
  </si>
  <si>
    <t>2220180828</t>
  </si>
  <si>
    <t>王超凡</t>
  </si>
  <si>
    <t>2220180832</t>
  </si>
  <si>
    <t>宋文雅</t>
  </si>
  <si>
    <t>2220180846</t>
  </si>
  <si>
    <t>张贝利</t>
  </si>
  <si>
    <t>2220180851</t>
  </si>
  <si>
    <t>汤玲玲</t>
  </si>
  <si>
    <t>2220180856</t>
  </si>
  <si>
    <t>张顺泽</t>
  </si>
  <si>
    <t>2220181328</t>
  </si>
  <si>
    <t>江凤毅</t>
  </si>
  <si>
    <t>2220181376</t>
  </si>
  <si>
    <t>朱徐杰</t>
  </si>
  <si>
    <t>2220181622</t>
  </si>
  <si>
    <t>丁俊雯</t>
  </si>
  <si>
    <t>2220181658</t>
  </si>
  <si>
    <t>吴佳雯</t>
  </si>
  <si>
    <t>2220181659</t>
  </si>
  <si>
    <t>金子颖</t>
  </si>
  <si>
    <t>2220181768</t>
  </si>
  <si>
    <t>刘施玮</t>
  </si>
  <si>
    <t>2220182356</t>
  </si>
  <si>
    <t>张泽祺</t>
  </si>
  <si>
    <t>2220182359</t>
  </si>
  <si>
    <t>彭文秀</t>
  </si>
  <si>
    <t>2220180210</t>
  </si>
  <si>
    <t>钱誉飞</t>
  </si>
  <si>
    <t>2220180705</t>
  </si>
  <si>
    <t>孙科</t>
  </si>
  <si>
    <t>2220180799</t>
  </si>
  <si>
    <t>刘子杨</t>
  </si>
  <si>
    <t>2220180816</t>
  </si>
  <si>
    <t>邱蕾</t>
  </si>
  <si>
    <t>2220180819</t>
  </si>
  <si>
    <t>邱小凡</t>
  </si>
  <si>
    <t>2220180838</t>
  </si>
  <si>
    <t>花艳</t>
  </si>
  <si>
    <t>2220180845</t>
  </si>
  <si>
    <t>邵一凡</t>
  </si>
  <si>
    <t>2220180857</t>
  </si>
  <si>
    <t>李欣怡</t>
  </si>
  <si>
    <t>2220180860</t>
  </si>
  <si>
    <t>张远航</t>
  </si>
  <si>
    <t>2220180863</t>
  </si>
  <si>
    <t>张多闻</t>
  </si>
  <si>
    <t>2220180883</t>
  </si>
  <si>
    <t>翟淑雅</t>
  </si>
  <si>
    <t>2220181333</t>
  </si>
  <si>
    <t>何琳姗</t>
  </si>
  <si>
    <t>2220181624</t>
  </si>
  <si>
    <t>顾琳怡</t>
  </si>
  <si>
    <t>2220181628</t>
  </si>
  <si>
    <t>王楚楚</t>
  </si>
  <si>
    <t>2220181700</t>
  </si>
  <si>
    <t>洪东升</t>
  </si>
  <si>
    <t>2220181769</t>
  </si>
  <si>
    <t>俞舒婷</t>
  </si>
  <si>
    <t>2220182041</t>
  </si>
  <si>
    <t>张致龙</t>
  </si>
  <si>
    <t>2220182043</t>
  </si>
  <si>
    <t>马渝涵</t>
  </si>
  <si>
    <t>2220182351</t>
  </si>
  <si>
    <t>2220172144</t>
  </si>
  <si>
    <t>李琪</t>
  </si>
  <si>
    <t>2220180178</t>
  </si>
  <si>
    <t>王盛</t>
  </si>
  <si>
    <t>2220180183</t>
  </si>
  <si>
    <t>林嘉仪</t>
  </si>
  <si>
    <t>2220180184</t>
  </si>
  <si>
    <t>周映彤</t>
  </si>
  <si>
    <t>2220180206</t>
  </si>
  <si>
    <t>宋永涛</t>
  </si>
  <si>
    <t>2220180228</t>
  </si>
  <si>
    <t>李玲</t>
  </si>
  <si>
    <t>2220180252</t>
  </si>
  <si>
    <t>韦婷婷</t>
  </si>
  <si>
    <t>2220180255</t>
  </si>
  <si>
    <t>陈纪彦</t>
  </si>
  <si>
    <t>2220180812</t>
  </si>
  <si>
    <t>周江婕</t>
  </si>
  <si>
    <t>2220180826</t>
  </si>
  <si>
    <t>王舒婷</t>
  </si>
  <si>
    <t>2220180829</t>
  </si>
  <si>
    <t>徐望</t>
  </si>
  <si>
    <t>2220180837</t>
  </si>
  <si>
    <t>谢梦</t>
  </si>
  <si>
    <t>2220180854</t>
  </si>
  <si>
    <t>何鹏飞</t>
  </si>
  <si>
    <t>2220180880</t>
  </si>
  <si>
    <t>谢思文</t>
  </si>
  <si>
    <t>2220180882</t>
  </si>
  <si>
    <t>庄薇</t>
  </si>
  <si>
    <t>2220181329</t>
  </si>
  <si>
    <t>谢敏婵</t>
  </si>
  <si>
    <t>2220181516</t>
  </si>
  <si>
    <t>李云乔</t>
  </si>
  <si>
    <t>2220181625</t>
  </si>
  <si>
    <t>方伊萍</t>
  </si>
  <si>
    <t>2220181779</t>
  </si>
  <si>
    <t>付越</t>
  </si>
  <si>
    <t>2220181895</t>
  </si>
  <si>
    <t>杨全省</t>
  </si>
  <si>
    <t>2220180162</t>
  </si>
  <si>
    <t>俞斌</t>
  </si>
  <si>
    <t>2220180185</t>
  </si>
  <si>
    <t>丁龙雨</t>
  </si>
  <si>
    <t>2220180220</t>
  </si>
  <si>
    <t>田彬燕</t>
  </si>
  <si>
    <t>2220180223</t>
  </si>
  <si>
    <t>王国宇</t>
  </si>
  <si>
    <t>2220180403</t>
  </si>
  <si>
    <t>李素婵</t>
  </si>
  <si>
    <t>2220180666</t>
  </si>
  <si>
    <t>徐佳枝</t>
  </si>
  <si>
    <t>2220180824</t>
  </si>
  <si>
    <t>杨方姝</t>
  </si>
  <si>
    <t>2220180835</t>
  </si>
  <si>
    <t>钱肖瑜</t>
  </si>
  <si>
    <t>2220180836</t>
  </si>
  <si>
    <t>毕敏洲</t>
  </si>
  <si>
    <t>2220181243</t>
  </si>
  <si>
    <t>倪好</t>
  </si>
  <si>
    <t>2220181268</t>
  </si>
  <si>
    <t>丁一滢</t>
  </si>
  <si>
    <t>2220181623</t>
  </si>
  <si>
    <t>谢蓉</t>
  </si>
  <si>
    <t>2220181773</t>
  </si>
  <si>
    <t>肖泽文</t>
  </si>
  <si>
    <t>2220181941</t>
  </si>
  <si>
    <t>江云龙</t>
  </si>
  <si>
    <t>2220182209</t>
  </si>
  <si>
    <t>翁碧珍</t>
  </si>
  <si>
    <t>2220182352</t>
  </si>
  <si>
    <t>杜玥</t>
  </si>
  <si>
    <t>2220180166</t>
  </si>
  <si>
    <t>陶加庆</t>
  </si>
  <si>
    <t>2220180202</t>
  </si>
  <si>
    <t>徐沁怡</t>
  </si>
  <si>
    <t>2220180203</t>
  </si>
  <si>
    <t>袁月</t>
  </si>
  <si>
    <t>2220180242</t>
  </si>
  <si>
    <t>柳琴</t>
  </si>
  <si>
    <t>2220180244</t>
  </si>
  <si>
    <t>陈帅</t>
  </si>
  <si>
    <t>2220180795</t>
  </si>
  <si>
    <t>汤彦成</t>
  </si>
  <si>
    <t>2220180820</t>
  </si>
  <si>
    <t>2220180834</t>
  </si>
  <si>
    <t>王艺孜</t>
  </si>
  <si>
    <t>2220180849</t>
  </si>
  <si>
    <t>吴晨曦</t>
  </si>
  <si>
    <t>2220180850</t>
  </si>
  <si>
    <t>赵冉冉</t>
  </si>
  <si>
    <t>2220180864</t>
  </si>
  <si>
    <t>姜苗</t>
  </si>
  <si>
    <t>2220180887</t>
  </si>
  <si>
    <t>朱郦君</t>
  </si>
  <si>
    <t>2220181081</t>
  </si>
  <si>
    <t>朱梦媛</t>
  </si>
  <si>
    <t>2220181084</t>
  </si>
  <si>
    <t>耿蕴慧</t>
  </si>
  <si>
    <t>2220181627</t>
  </si>
  <si>
    <t>顾心怡</t>
  </si>
  <si>
    <t>2220181975</t>
  </si>
  <si>
    <t>丁佩颖</t>
  </si>
  <si>
    <t>2220182122</t>
  </si>
  <si>
    <t>赵怡梦</t>
  </si>
  <si>
    <t>2220182353</t>
  </si>
  <si>
    <t>马栋杰</t>
  </si>
  <si>
    <t>2220180161</t>
  </si>
  <si>
    <t>刘一霖</t>
  </si>
  <si>
    <t>2220180167</t>
  </si>
  <si>
    <t>单恒力</t>
  </si>
  <si>
    <t>2220180190</t>
  </si>
  <si>
    <t>顾幸吉</t>
  </si>
  <si>
    <t>2220180192</t>
  </si>
  <si>
    <t>周灵清</t>
  </si>
  <si>
    <t>2220180198</t>
  </si>
  <si>
    <t>印凡</t>
  </si>
  <si>
    <t>2220180207</t>
  </si>
  <si>
    <t>2220180262</t>
  </si>
  <si>
    <t>王华珺</t>
  </si>
  <si>
    <t>2220180263</t>
  </si>
  <si>
    <t>耿晶晶</t>
  </si>
  <si>
    <t>2220180801</t>
  </si>
  <si>
    <t>李治贤</t>
  </si>
  <si>
    <t>2220180803</t>
  </si>
  <si>
    <t>李睿</t>
  </si>
  <si>
    <t>2220180811</t>
  </si>
  <si>
    <t>张凌惠</t>
  </si>
  <si>
    <t>2220180821</t>
  </si>
  <si>
    <t>邱敏</t>
  </si>
  <si>
    <t>2220180904</t>
  </si>
  <si>
    <t>曹晨</t>
  </si>
  <si>
    <t>2220181629</t>
  </si>
  <si>
    <t>陈馨逸</t>
  </si>
  <si>
    <t>2220181774</t>
  </si>
  <si>
    <t>董雅萍</t>
  </si>
  <si>
    <t>2220182013</t>
  </si>
  <si>
    <t>2220182045</t>
  </si>
  <si>
    <t>周徐萌</t>
  </si>
  <si>
    <t>2220182128</t>
  </si>
  <si>
    <t>董大楠</t>
  </si>
  <si>
    <t>2220182357</t>
  </si>
  <si>
    <t>于帅</t>
  </si>
  <si>
    <t>2220180022</t>
  </si>
  <si>
    <t>王楠楠</t>
  </si>
  <si>
    <t>2220180118</t>
  </si>
  <si>
    <t>张其杰</t>
  </si>
  <si>
    <t>2220180124</t>
  </si>
  <si>
    <t>庄维宇</t>
  </si>
  <si>
    <t>2220180130</t>
  </si>
  <si>
    <t>刘姗姗</t>
  </si>
  <si>
    <t>2220180145</t>
  </si>
  <si>
    <t>周晔</t>
  </si>
  <si>
    <t>2220180148</t>
  </si>
  <si>
    <t>孙帆</t>
  </si>
  <si>
    <t>2220180340</t>
  </si>
  <si>
    <t>周月霞</t>
  </si>
  <si>
    <t>2220180341</t>
  </si>
  <si>
    <t>朱琼宇</t>
  </si>
  <si>
    <t>2220180351</t>
  </si>
  <si>
    <t>高研</t>
  </si>
  <si>
    <t>2220180450</t>
  </si>
  <si>
    <t>夏雨梅</t>
  </si>
  <si>
    <t>2220180523</t>
  </si>
  <si>
    <t>颜晶</t>
  </si>
  <si>
    <t>2220180524</t>
  </si>
  <si>
    <t>王诚静</t>
  </si>
  <si>
    <t>2220180525</t>
  </si>
  <si>
    <t>王浩儒</t>
  </si>
  <si>
    <t>2220180529</t>
  </si>
  <si>
    <t>曹瑀航</t>
  </si>
  <si>
    <t>2220180534</t>
  </si>
  <si>
    <t>赵薇</t>
  </si>
  <si>
    <t>2220180543</t>
  </si>
  <si>
    <t>潘源</t>
  </si>
  <si>
    <t>2220180587</t>
  </si>
  <si>
    <t>康莉婕</t>
  </si>
  <si>
    <t>2220180600</t>
  </si>
  <si>
    <t>朱绍婧</t>
  </si>
  <si>
    <t>2220180606</t>
  </si>
  <si>
    <t>程佳玥</t>
  </si>
  <si>
    <t>2220180685</t>
  </si>
  <si>
    <t>胡敏玉</t>
  </si>
  <si>
    <t>2220181132</t>
  </si>
  <si>
    <t>张迪</t>
  </si>
  <si>
    <t>2220181133</t>
  </si>
  <si>
    <t>任燕</t>
  </si>
  <si>
    <t>2220181154</t>
  </si>
  <si>
    <t>金玲</t>
  </si>
  <si>
    <t>2220181416</t>
  </si>
  <si>
    <t>刘思微</t>
  </si>
  <si>
    <t>2220181669</t>
  </si>
  <si>
    <t>王霖涵</t>
  </si>
  <si>
    <t>2220181761</t>
  </si>
  <si>
    <t>陈丽娟</t>
  </si>
  <si>
    <t>2220181798</t>
  </si>
  <si>
    <t>易彩云</t>
  </si>
  <si>
    <t>2220181854</t>
  </si>
  <si>
    <t>彭哲林</t>
  </si>
  <si>
    <t>2220181999</t>
  </si>
  <si>
    <t>陈润</t>
  </si>
  <si>
    <t>2220182039</t>
  </si>
  <si>
    <t>钱雪</t>
  </si>
  <si>
    <t>2220182174</t>
  </si>
  <si>
    <t>杨晓楠</t>
  </si>
  <si>
    <t>2220182343</t>
  </si>
  <si>
    <t>李宁</t>
  </si>
  <si>
    <t>2220190236</t>
  </si>
  <si>
    <t>许晓丹</t>
  </si>
  <si>
    <t>2220190239</t>
  </si>
  <si>
    <t>夏涵</t>
  </si>
  <si>
    <t>2220190245</t>
  </si>
  <si>
    <t>任斐然</t>
  </si>
  <si>
    <t>2220190262</t>
  </si>
  <si>
    <t>谢文静</t>
  </si>
  <si>
    <t>2220190268</t>
  </si>
  <si>
    <t>2220190274</t>
  </si>
  <si>
    <t>唐赟</t>
  </si>
  <si>
    <t>2220190300</t>
  </si>
  <si>
    <t>鲍粒</t>
  </si>
  <si>
    <t>2220190314</t>
  </si>
  <si>
    <t>柳逸尧</t>
  </si>
  <si>
    <t>2220190886</t>
  </si>
  <si>
    <t>韩宇清</t>
  </si>
  <si>
    <t>2220190900</t>
  </si>
  <si>
    <t>张杨</t>
  </si>
  <si>
    <t>2220190923</t>
  </si>
  <si>
    <t>刘思彤</t>
  </si>
  <si>
    <t>2220190928</t>
  </si>
  <si>
    <t>徐辰</t>
  </si>
  <si>
    <t>2220190950</t>
  </si>
  <si>
    <t>费欣妮</t>
  </si>
  <si>
    <t>2220190956</t>
  </si>
  <si>
    <t>吴海慧</t>
  </si>
  <si>
    <t>2220190959</t>
  </si>
  <si>
    <t>李文欣</t>
  </si>
  <si>
    <t>2220190964</t>
  </si>
  <si>
    <t>蔡国庆</t>
  </si>
  <si>
    <t>2220191458</t>
  </si>
  <si>
    <t>彭宇璨</t>
  </si>
  <si>
    <t>2220191463</t>
  </si>
  <si>
    <t>刘荫嘉</t>
  </si>
  <si>
    <t>2220191591</t>
  </si>
  <si>
    <t>熊苏雨</t>
  </si>
  <si>
    <t>2220191700</t>
  </si>
  <si>
    <t>董文倩</t>
  </si>
  <si>
    <t>2220191822</t>
  </si>
  <si>
    <t>缪彬彬</t>
  </si>
  <si>
    <t>2220191823</t>
  </si>
  <si>
    <t>王佳怡</t>
  </si>
  <si>
    <t>2220192108</t>
  </si>
  <si>
    <t>鄢雨睿</t>
  </si>
  <si>
    <t>2220192162</t>
  </si>
  <si>
    <t>邓钰萍</t>
  </si>
  <si>
    <t>2220160160</t>
  </si>
  <si>
    <t>黄可悦</t>
  </si>
  <si>
    <t>2220190238</t>
  </si>
  <si>
    <t>赵立彤</t>
  </si>
  <si>
    <t>2220190249</t>
  </si>
  <si>
    <t>2220190267</t>
  </si>
  <si>
    <t>黄晓昀</t>
  </si>
  <si>
    <t>2220190289</t>
  </si>
  <si>
    <t>蒋滢</t>
  </si>
  <si>
    <t>2220190332</t>
  </si>
  <si>
    <t>卞帅</t>
  </si>
  <si>
    <t>2220190341</t>
  </si>
  <si>
    <t>刘怡</t>
  </si>
  <si>
    <t>2220190873</t>
  </si>
  <si>
    <t>陈萱怡</t>
  </si>
  <si>
    <t>2220190876</t>
  </si>
  <si>
    <t>徐友丽</t>
  </si>
  <si>
    <t>2220190879</t>
  </si>
  <si>
    <t>陆湙</t>
  </si>
  <si>
    <t>2220190898</t>
  </si>
  <si>
    <t>管雨桐</t>
  </si>
  <si>
    <t>2220190927</t>
  </si>
  <si>
    <t>张叶华</t>
  </si>
  <si>
    <t>2220190960</t>
  </si>
  <si>
    <t>陈寒冰</t>
  </si>
  <si>
    <t>2220191390</t>
  </si>
  <si>
    <t>周晓琼</t>
  </si>
  <si>
    <t>2220191456</t>
  </si>
  <si>
    <t>聂佳星</t>
  </si>
  <si>
    <t>2220191593</t>
  </si>
  <si>
    <t>王田田</t>
  </si>
  <si>
    <t>2220191991</t>
  </si>
  <si>
    <t>赵如梅</t>
  </si>
  <si>
    <t>2220192105</t>
  </si>
  <si>
    <t>曾宇思</t>
  </si>
  <si>
    <t>2220192285</t>
  </si>
  <si>
    <t>高佳倩</t>
  </si>
  <si>
    <t>2220190259</t>
  </si>
  <si>
    <t>王佳琪</t>
  </si>
  <si>
    <t>2220190331</t>
  </si>
  <si>
    <t>景婕</t>
  </si>
  <si>
    <t>2220190333</t>
  </si>
  <si>
    <t>张婧</t>
  </si>
  <si>
    <t>2220190878</t>
  </si>
  <si>
    <t>杨颖洁</t>
  </si>
  <si>
    <t>2220190882</t>
  </si>
  <si>
    <t>陈芙蓉</t>
  </si>
  <si>
    <t>2220190916</t>
  </si>
  <si>
    <t>王欣</t>
  </si>
  <si>
    <t>2220190920</t>
  </si>
  <si>
    <t>李萌</t>
  </si>
  <si>
    <t>2220190932</t>
  </si>
  <si>
    <t>韦婧</t>
  </si>
  <si>
    <t>2220190943</t>
  </si>
  <si>
    <t>邹赫</t>
  </si>
  <si>
    <t>2220191349</t>
  </si>
  <si>
    <t>庞茗玮</t>
  </si>
  <si>
    <t>2220191598</t>
  </si>
  <si>
    <t>黄文远</t>
  </si>
  <si>
    <t>2220191827</t>
  </si>
  <si>
    <t>吴诗怡</t>
  </si>
  <si>
    <t>2220191992</t>
  </si>
  <si>
    <t>王旭晴</t>
  </si>
  <si>
    <t>2220192054</t>
  </si>
  <si>
    <t>黄聿珩</t>
  </si>
  <si>
    <t>2220192106</t>
  </si>
  <si>
    <t>王菲</t>
  </si>
  <si>
    <t>2220192288</t>
  </si>
  <si>
    <t>蔚雅楠</t>
  </si>
  <si>
    <t>2220190240</t>
  </si>
  <si>
    <t>丁炀敏</t>
  </si>
  <si>
    <t>2220190246</t>
  </si>
  <si>
    <t>彭芳梅</t>
  </si>
  <si>
    <t>2220190266</t>
  </si>
  <si>
    <t>鲍艳</t>
  </si>
  <si>
    <t>2220190269</t>
  </si>
  <si>
    <t>张雪莲</t>
  </si>
  <si>
    <t>2220190277</t>
  </si>
  <si>
    <t>陈淑婷</t>
  </si>
  <si>
    <t>2220190284</t>
  </si>
  <si>
    <t>朱宁</t>
  </si>
  <si>
    <t>2220190295</t>
  </si>
  <si>
    <t>朱婷婷</t>
  </si>
  <si>
    <t>2220190317</t>
  </si>
  <si>
    <t>徐昕颖</t>
  </si>
  <si>
    <t>2220190319</t>
  </si>
  <si>
    <t>王玮芳</t>
  </si>
  <si>
    <t>2220190321</t>
  </si>
  <si>
    <t>杨思凡</t>
  </si>
  <si>
    <t>2220190322</t>
  </si>
  <si>
    <t>董有玉</t>
  </si>
  <si>
    <t>2220190884</t>
  </si>
  <si>
    <t>汤瑞萍</t>
  </si>
  <si>
    <t>2220190885</t>
  </si>
  <si>
    <t>张天佑</t>
  </si>
  <si>
    <t>2220190894</t>
  </si>
  <si>
    <t>韩亚玲</t>
  </si>
  <si>
    <t>2220190908</t>
  </si>
  <si>
    <t>黄喆</t>
  </si>
  <si>
    <t>2220190912</t>
  </si>
  <si>
    <t>谭伊宁</t>
  </si>
  <si>
    <t>2220190945</t>
  </si>
  <si>
    <t>秦露露</t>
  </si>
  <si>
    <t>2220190957</t>
  </si>
  <si>
    <t>纪雯</t>
  </si>
  <si>
    <t>2220191350</t>
  </si>
  <si>
    <t>窦薇</t>
  </si>
  <si>
    <t>2220191454</t>
  </si>
  <si>
    <t>黄芊</t>
  </si>
  <si>
    <t>2220190250</t>
  </si>
  <si>
    <t>黄嘉欣</t>
  </si>
  <si>
    <t>2220190258</t>
  </si>
  <si>
    <t>刘雪瑶</t>
  </si>
  <si>
    <t>2220190323</t>
  </si>
  <si>
    <t>朱子彤</t>
  </si>
  <si>
    <t>2220190335</t>
  </si>
  <si>
    <t>秦紫雨</t>
  </si>
  <si>
    <t>2220190336</t>
  </si>
  <si>
    <t>俞竹石</t>
  </si>
  <si>
    <t>2220190896</t>
  </si>
  <si>
    <t>耿奕</t>
  </si>
  <si>
    <t>2220190919</t>
  </si>
  <si>
    <t>姜曼</t>
  </si>
  <si>
    <t>2220190922</t>
  </si>
  <si>
    <t>甘重泉</t>
  </si>
  <si>
    <t>2220190933</t>
  </si>
  <si>
    <t>王悦</t>
  </si>
  <si>
    <t>2220190965</t>
  </si>
  <si>
    <t>戴琳</t>
  </si>
  <si>
    <t>2220190969</t>
  </si>
  <si>
    <t>季明霞</t>
  </si>
  <si>
    <t>2220191455</t>
  </si>
  <si>
    <t>付建锋</t>
  </si>
  <si>
    <t>2220191462</t>
  </si>
  <si>
    <t>占卉影</t>
  </si>
  <si>
    <t>2220191596</t>
  </si>
  <si>
    <t>姚雪珂</t>
  </si>
  <si>
    <t>2220191825</t>
  </si>
  <si>
    <t>王佳柠</t>
  </si>
  <si>
    <t>2220191909</t>
  </si>
  <si>
    <t>余田田</t>
  </si>
  <si>
    <t>2220192107</t>
  </si>
  <si>
    <t>江涵</t>
  </si>
  <si>
    <t>2220192163</t>
  </si>
  <si>
    <t>蒋鑫</t>
  </si>
  <si>
    <t>2220192284</t>
  </si>
  <si>
    <t>张振丽</t>
  </si>
  <si>
    <t>2220170671</t>
  </si>
  <si>
    <t>朱涵薇</t>
  </si>
  <si>
    <t>2220190283</t>
  </si>
  <si>
    <t>刘晨</t>
  </si>
  <si>
    <t>2220190299</t>
  </si>
  <si>
    <t>蔡溢梓</t>
  </si>
  <si>
    <t>2220190303</t>
  </si>
  <si>
    <t>2220190308</t>
  </si>
  <si>
    <t>熊紫玉</t>
  </si>
  <si>
    <t>2220190313</t>
  </si>
  <si>
    <t>史雯</t>
  </si>
  <si>
    <t>2220190324</t>
  </si>
  <si>
    <t>刘煜</t>
  </si>
  <si>
    <t>2220190330</t>
  </si>
  <si>
    <t>王雨涵</t>
  </si>
  <si>
    <t>2220190914</t>
  </si>
  <si>
    <t>蒋沁茗</t>
  </si>
  <si>
    <t>2220190915</t>
  </si>
  <si>
    <t>申樊芹</t>
  </si>
  <si>
    <t>2220190929</t>
  </si>
  <si>
    <t>嵇凤华</t>
  </si>
  <si>
    <t>2220190948</t>
  </si>
  <si>
    <t>吴家豪</t>
  </si>
  <si>
    <t>2220190949</t>
  </si>
  <si>
    <t>鲍钰</t>
  </si>
  <si>
    <t>2220190951</t>
  </si>
  <si>
    <t>张乐迪</t>
  </si>
  <si>
    <t>2220191824</t>
  </si>
  <si>
    <t>沈凯洁</t>
  </si>
  <si>
    <t>2220192103</t>
  </si>
  <si>
    <t>胡丽娟</t>
  </si>
  <si>
    <t>2220190037</t>
  </si>
  <si>
    <t>姜玲玲</t>
  </si>
  <si>
    <t>2220190484</t>
  </si>
  <si>
    <t>李赟</t>
  </si>
  <si>
    <t>2220190606</t>
  </si>
  <si>
    <t>钱芳芳</t>
  </si>
  <si>
    <t>2220190607</t>
  </si>
  <si>
    <t>陆菲菲</t>
  </si>
  <si>
    <t>2220190615</t>
  </si>
  <si>
    <t>蔡颖</t>
  </si>
  <si>
    <t>2220190621</t>
  </si>
  <si>
    <t>单秋涵</t>
  </si>
  <si>
    <t>2220190633</t>
  </si>
  <si>
    <t>刘赛赛</t>
  </si>
  <si>
    <t>2220190674</t>
  </si>
  <si>
    <t>石小悦</t>
  </si>
  <si>
    <t>2220190682</t>
  </si>
  <si>
    <t>喻海龙</t>
  </si>
  <si>
    <t>2220190775</t>
  </si>
  <si>
    <t>潘忆晗</t>
  </si>
  <si>
    <t>2220190778</t>
  </si>
  <si>
    <t>纪舒婷</t>
  </si>
  <si>
    <t>2220190789</t>
  </si>
  <si>
    <t>章熙鹏</t>
  </si>
  <si>
    <t>2220191144</t>
  </si>
  <si>
    <t>卢婉儿</t>
  </si>
  <si>
    <t>2220191145</t>
  </si>
  <si>
    <t>陈雅楠</t>
  </si>
  <si>
    <t>2220191147</t>
  </si>
  <si>
    <t>田嘉琳</t>
  </si>
  <si>
    <t>2220191196</t>
  </si>
  <si>
    <t>黄嵌</t>
  </si>
  <si>
    <t>2220191201</t>
  </si>
  <si>
    <t>吴韫怡</t>
  </si>
  <si>
    <t>2220191206</t>
  </si>
  <si>
    <t>刘青倩</t>
  </si>
  <si>
    <t>2220191224</t>
  </si>
  <si>
    <t>陈凯悦</t>
  </si>
  <si>
    <t>2220191225</t>
  </si>
  <si>
    <t>王敏</t>
  </si>
  <si>
    <t>2220191238</t>
  </si>
  <si>
    <t>马伊凡</t>
  </si>
  <si>
    <t>2220191368</t>
  </si>
  <si>
    <t>白雪琦</t>
  </si>
  <si>
    <t>2220191522</t>
  </si>
  <si>
    <t>张弋璇</t>
  </si>
  <si>
    <t>2220191641</t>
  </si>
  <si>
    <t>荆佳宜</t>
  </si>
  <si>
    <t>2220191725</t>
  </si>
  <si>
    <t>王芳维</t>
  </si>
  <si>
    <t>2220191726</t>
  </si>
  <si>
    <t>李林雨</t>
  </si>
  <si>
    <t>2220191727</t>
  </si>
  <si>
    <t>张佳莹</t>
  </si>
  <si>
    <t>2220191735</t>
  </si>
  <si>
    <t>赵艳</t>
  </si>
  <si>
    <t>2220191737</t>
  </si>
  <si>
    <t>李楚楚</t>
  </si>
  <si>
    <t>2220191852</t>
  </si>
  <si>
    <t>唐芹</t>
  </si>
  <si>
    <t>2220191855</t>
  </si>
  <si>
    <t>张奥媛</t>
  </si>
  <si>
    <t>2220191860</t>
  </si>
  <si>
    <t>金翠翠</t>
  </si>
  <si>
    <t>2220191862</t>
  </si>
  <si>
    <t>严明敏</t>
  </si>
  <si>
    <t>2220192012</t>
  </si>
  <si>
    <t>王姗姗</t>
  </si>
  <si>
    <t>2220192075</t>
  </si>
  <si>
    <t>刘梦婷</t>
  </si>
  <si>
    <t>2220192089</t>
  </si>
  <si>
    <t>李韦</t>
  </si>
  <si>
    <t>2220192187</t>
  </si>
  <si>
    <t>杨海辩</t>
  </si>
  <si>
    <t>2220190034</t>
  </si>
  <si>
    <t>邵昱棋</t>
  </si>
  <si>
    <t>2220190050</t>
  </si>
  <si>
    <t>张俊</t>
  </si>
  <si>
    <t>2220190143</t>
  </si>
  <si>
    <t>2220190146</t>
  </si>
  <si>
    <t>李仁静</t>
  </si>
  <si>
    <t>2220190403</t>
  </si>
  <si>
    <t>刘锦芸</t>
  </si>
  <si>
    <t>2220190415</t>
  </si>
  <si>
    <t>刘佳玲</t>
  </si>
  <si>
    <t>2220190416</t>
  </si>
  <si>
    <t>陈书涵</t>
  </si>
  <si>
    <t>2220190418</t>
  </si>
  <si>
    <t>邱璐</t>
  </si>
  <si>
    <t>2220190432</t>
  </si>
  <si>
    <t>顾怡</t>
  </si>
  <si>
    <t>2220190441</t>
  </si>
  <si>
    <t>杨茜茜</t>
  </si>
  <si>
    <t>2220190560</t>
  </si>
  <si>
    <t>姚舜</t>
  </si>
  <si>
    <t>2220190574</t>
  </si>
  <si>
    <t>王双飞</t>
  </si>
  <si>
    <t>2220190729</t>
  </si>
  <si>
    <t>卢善文</t>
  </si>
  <si>
    <t>2220190801</t>
  </si>
  <si>
    <t>马国强</t>
  </si>
  <si>
    <t>2220190810</t>
  </si>
  <si>
    <t>陈思源</t>
  </si>
  <si>
    <t>2220190812</t>
  </si>
  <si>
    <t>韩明甫</t>
  </si>
  <si>
    <t>2220190981</t>
  </si>
  <si>
    <t>黄葛焱</t>
  </si>
  <si>
    <t>2220191008</t>
  </si>
  <si>
    <t>张驰</t>
  </si>
  <si>
    <t>2220191052</t>
  </si>
  <si>
    <t>周毅</t>
  </si>
  <si>
    <t>2220191060</t>
  </si>
  <si>
    <t>徐晨</t>
  </si>
  <si>
    <t>2220191302</t>
  </si>
  <si>
    <t>黄琳</t>
  </si>
  <si>
    <t>2220191313</t>
  </si>
  <si>
    <t>李江</t>
  </si>
  <si>
    <t>2220191315</t>
  </si>
  <si>
    <t>吕品</t>
  </si>
  <si>
    <t>2220191324</t>
  </si>
  <si>
    <t>胡淑惠</t>
  </si>
  <si>
    <t>2220191330</t>
  </si>
  <si>
    <t>李妍</t>
  </si>
  <si>
    <t>2220191344</t>
  </si>
  <si>
    <t>管星月</t>
  </si>
  <si>
    <t>2220191423</t>
  </si>
  <si>
    <t>邓蓉蓉</t>
  </si>
  <si>
    <t>2220191482</t>
  </si>
  <si>
    <t>王娟</t>
  </si>
  <si>
    <t>2220191486</t>
  </si>
  <si>
    <t>熊颖</t>
  </si>
  <si>
    <t>2220191662</t>
  </si>
  <si>
    <t>刘秀秀</t>
  </si>
  <si>
    <t>2220191673</t>
  </si>
  <si>
    <t>李蓉</t>
  </si>
  <si>
    <t>2220191805</t>
  </si>
  <si>
    <t>蒋宗娴</t>
  </si>
  <si>
    <t>2220191874</t>
  </si>
  <si>
    <t>葛湘莹</t>
  </si>
  <si>
    <t>2220192003</t>
  </si>
  <si>
    <t>许幸子</t>
  </si>
  <si>
    <t>2220192066</t>
  </si>
  <si>
    <t>邢雅妮</t>
  </si>
  <si>
    <t>2220192357</t>
  </si>
  <si>
    <t>2220190052</t>
  </si>
  <si>
    <t>颜晓宇</t>
  </si>
  <si>
    <t>2220190199</t>
  </si>
  <si>
    <t>刘凯琳</t>
  </si>
  <si>
    <t>2220190208</t>
  </si>
  <si>
    <t>芦彤</t>
  </si>
  <si>
    <t>2220190209</t>
  </si>
  <si>
    <t>蔡青青</t>
  </si>
  <si>
    <t>2220190214</t>
  </si>
  <si>
    <t>宋晗</t>
  </si>
  <si>
    <t>2220190218</t>
  </si>
  <si>
    <t>缪睿楠</t>
  </si>
  <si>
    <t>2220190226</t>
  </si>
  <si>
    <t>徐艳</t>
  </si>
  <si>
    <t>2220190227</t>
  </si>
  <si>
    <t>邓倩</t>
  </si>
  <si>
    <t>2220190840</t>
  </si>
  <si>
    <t>李晗</t>
  </si>
  <si>
    <t>2220190845</t>
  </si>
  <si>
    <t>曹卿怡</t>
  </si>
  <si>
    <t>2220190847</t>
  </si>
  <si>
    <t>周梦莹</t>
  </si>
  <si>
    <t>2220190849</t>
  </si>
  <si>
    <t>吴文清</t>
  </si>
  <si>
    <t>2220190866</t>
  </si>
  <si>
    <t>方李颖</t>
  </si>
  <si>
    <t>2220191311</t>
  </si>
  <si>
    <t>瞿思敏</t>
  </si>
  <si>
    <t>2220191318</t>
  </si>
  <si>
    <t>赵艺萌</t>
  </si>
  <si>
    <t>2220191331</t>
  </si>
  <si>
    <t>孙倩</t>
  </si>
  <si>
    <t>2220191445</t>
  </si>
  <si>
    <t>杨思斯</t>
  </si>
  <si>
    <t>2220191449</t>
  </si>
  <si>
    <t>吴淑慧</t>
  </si>
  <si>
    <t>2220191546</t>
  </si>
  <si>
    <t>刘笛凭</t>
  </si>
  <si>
    <t>2220191693</t>
  </si>
  <si>
    <t>任真臻</t>
  </si>
  <si>
    <t>2220191713</t>
  </si>
  <si>
    <t>赵洋旭</t>
  </si>
  <si>
    <t>2220191901</t>
  </si>
  <si>
    <t>王珊</t>
  </si>
  <si>
    <t>2220192050</t>
  </si>
  <si>
    <t>殷华婷</t>
  </si>
  <si>
    <t>2220192098</t>
  </si>
  <si>
    <t>王雁</t>
  </si>
  <si>
    <t>2220192280</t>
  </si>
  <si>
    <t>于思敏</t>
  </si>
  <si>
    <t>2220192283</t>
  </si>
  <si>
    <t>石宇星</t>
  </si>
  <si>
    <t>2220180274</t>
  </si>
  <si>
    <t>胡馨月</t>
  </si>
  <si>
    <t>2220180276</t>
  </si>
  <si>
    <t>戴宋菲</t>
  </si>
  <si>
    <t>2220180305</t>
  </si>
  <si>
    <t>杜雨欣</t>
  </si>
  <si>
    <t>2220180306</t>
  </si>
  <si>
    <t>张紫滢</t>
  </si>
  <si>
    <t>2220180906</t>
  </si>
  <si>
    <t>仲世苗</t>
  </si>
  <si>
    <t>2220180907</t>
  </si>
  <si>
    <t>陈妍</t>
  </si>
  <si>
    <t>2220180946</t>
  </si>
  <si>
    <t>窦雨菲</t>
  </si>
  <si>
    <t>2220181337</t>
  </si>
  <si>
    <t>张秋月</t>
  </si>
  <si>
    <t>2220181634</t>
  </si>
  <si>
    <t>肖诗佳</t>
  </si>
  <si>
    <t>2220181637</t>
  </si>
  <si>
    <t>王琪</t>
  </si>
  <si>
    <t>2220181786</t>
  </si>
  <si>
    <t>曾艳珍</t>
  </si>
  <si>
    <t>2220182049</t>
  </si>
  <si>
    <t>张硕</t>
  </si>
  <si>
    <t>2220182146</t>
  </si>
  <si>
    <t>裴慧琳</t>
  </si>
  <si>
    <t>2220182222</t>
  </si>
  <si>
    <t>俞文烟</t>
  </si>
  <si>
    <t>2220182368</t>
  </si>
  <si>
    <t>常贝贝</t>
  </si>
  <si>
    <t>2220182375</t>
  </si>
  <si>
    <t>从雯</t>
  </si>
  <si>
    <t>2220180266</t>
  </si>
  <si>
    <t>2220180281</t>
  </si>
  <si>
    <t>薛雪</t>
  </si>
  <si>
    <t>2220180283</t>
  </si>
  <si>
    <t>龙飞</t>
  </si>
  <si>
    <t>2220180293</t>
  </si>
  <si>
    <t>严蕾</t>
  </si>
  <si>
    <t>2220180303</t>
  </si>
  <si>
    <t>鲁艺</t>
  </si>
  <si>
    <t>2220180309</t>
  </si>
  <si>
    <t>张庭燕</t>
  </si>
  <si>
    <t>2220180897</t>
  </si>
  <si>
    <t>陈诚</t>
  </si>
  <si>
    <t>2220180924</t>
  </si>
  <si>
    <t>刘星星</t>
  </si>
  <si>
    <t>2220181334</t>
  </si>
  <si>
    <t>蔡榕熹</t>
  </si>
  <si>
    <t>2220181338</t>
  </si>
  <si>
    <t>李嘉杰</t>
  </si>
  <si>
    <t>2220181632</t>
  </si>
  <si>
    <t>周欣燕</t>
  </si>
  <si>
    <t>2220181791</t>
  </si>
  <si>
    <t>赖玉清</t>
  </si>
  <si>
    <t>2220181795</t>
  </si>
  <si>
    <t>黄继超</t>
  </si>
  <si>
    <t>2220181900</t>
  </si>
  <si>
    <t>徐勤</t>
  </si>
  <si>
    <t>2220182142</t>
  </si>
  <si>
    <t>史奇正</t>
  </si>
  <si>
    <t>2220182275</t>
  </si>
  <si>
    <t>卢思宇</t>
  </si>
  <si>
    <t>2220182370</t>
  </si>
  <si>
    <t>李子豪</t>
  </si>
  <si>
    <t>2220180271</t>
  </si>
  <si>
    <t>蔡如嫣</t>
  </si>
  <si>
    <t>2220180272</t>
  </si>
  <si>
    <t>钱晨</t>
  </si>
  <si>
    <t>2220180273</t>
  </si>
  <si>
    <t>顾烨茜</t>
  </si>
  <si>
    <t>2220180282</t>
  </si>
  <si>
    <t>封秋言</t>
  </si>
  <si>
    <t>2220180311</t>
  </si>
  <si>
    <t>丁如楠</t>
  </si>
  <si>
    <t>2220180902</t>
  </si>
  <si>
    <t>汪文莉</t>
  </si>
  <si>
    <t>2220180913</t>
  </si>
  <si>
    <t>陆依莲</t>
  </si>
  <si>
    <t>2220180940</t>
  </si>
  <si>
    <t>严慧娟</t>
  </si>
  <si>
    <t>2220181274</t>
  </si>
  <si>
    <t>周亚鑫</t>
  </si>
  <si>
    <t>2220181298</t>
  </si>
  <si>
    <t>苏煜杰</t>
  </si>
  <si>
    <t>2220181335</t>
  </si>
  <si>
    <t>郭超</t>
  </si>
  <si>
    <t>2220181635</t>
  </si>
  <si>
    <t>黄怡</t>
  </si>
  <si>
    <t>2220181707</t>
  </si>
  <si>
    <t>邬婷婷</t>
  </si>
  <si>
    <t>2220182048</t>
  </si>
  <si>
    <t>吴帆</t>
  </si>
  <si>
    <t>2220182143</t>
  </si>
  <si>
    <t>赵文杰</t>
  </si>
  <si>
    <t>2220182147</t>
  </si>
  <si>
    <t>徐云鹏</t>
  </si>
  <si>
    <t>2220182220</t>
  </si>
  <si>
    <t>陈新萍</t>
  </si>
  <si>
    <t>2220180268</t>
  </si>
  <si>
    <t>张诗怡</t>
  </si>
  <si>
    <t>2220180277</t>
  </si>
  <si>
    <t>蒋佳琪</t>
  </si>
  <si>
    <t>2220180278</t>
  </si>
  <si>
    <t>苏凯歌</t>
  </si>
  <si>
    <t>2220180280</t>
  </si>
  <si>
    <t>李志晴</t>
  </si>
  <si>
    <t>2220180313</t>
  </si>
  <si>
    <t>尹博才</t>
  </si>
  <si>
    <t>2220180895</t>
  </si>
  <si>
    <t>赵慧雪</t>
  </si>
  <si>
    <t>2220180916</t>
  </si>
  <si>
    <t>吴伟豪</t>
  </si>
  <si>
    <t>2220180925</t>
  </si>
  <si>
    <t>俞文琪</t>
  </si>
  <si>
    <t>2220180931</t>
  </si>
  <si>
    <t>王知远</t>
  </si>
  <si>
    <t>2220180935</t>
  </si>
  <si>
    <t>2220180943</t>
  </si>
  <si>
    <t>吴惟熙</t>
  </si>
  <si>
    <t>2220180944</t>
  </si>
  <si>
    <t>周文玉</t>
  </si>
  <si>
    <t>2220181636</t>
  </si>
  <si>
    <t>李浩钦</t>
  </si>
  <si>
    <t>2220181787</t>
  </si>
  <si>
    <t>杨吟</t>
  </si>
  <si>
    <t>2220181898</t>
  </si>
  <si>
    <t>聂佳萍</t>
  </si>
  <si>
    <t>2220182050</t>
  </si>
  <si>
    <t>尚蓉娜</t>
  </si>
  <si>
    <t>2220182145</t>
  </si>
  <si>
    <t>胡闪闪</t>
  </si>
  <si>
    <t>2220180012</t>
  </si>
  <si>
    <t>周紫娟</t>
  </si>
  <si>
    <t>2220180133</t>
  </si>
  <si>
    <t>李秋一</t>
  </si>
  <si>
    <t>2220180138</t>
  </si>
  <si>
    <t>沙甜甜</t>
  </si>
  <si>
    <t>2220180139</t>
  </si>
  <si>
    <t>张姝晴</t>
  </si>
  <si>
    <t>2220180326</t>
  </si>
  <si>
    <t>尤淼淼</t>
  </si>
  <si>
    <t>2220180335</t>
  </si>
  <si>
    <t>单莉莉</t>
  </si>
  <si>
    <t>2220180336</t>
  </si>
  <si>
    <t>孟嘉杰</t>
  </si>
  <si>
    <t>2220180358</t>
  </si>
  <si>
    <t>方张浩健</t>
  </si>
  <si>
    <t>2220180466</t>
  </si>
  <si>
    <t>温筠</t>
  </si>
  <si>
    <t>2220180521</t>
  </si>
  <si>
    <t>解欣颖</t>
  </si>
  <si>
    <t>2220180526</t>
  </si>
  <si>
    <t>张春雪</t>
  </si>
  <si>
    <t>2220180767</t>
  </si>
  <si>
    <t>卢雨婷</t>
  </si>
  <si>
    <t>2220180955</t>
  </si>
  <si>
    <t>张璐</t>
  </si>
  <si>
    <t>2220181138</t>
  </si>
  <si>
    <t>刘雨彤</t>
  </si>
  <si>
    <t>2220181139</t>
  </si>
  <si>
    <t>孟灵</t>
  </si>
  <si>
    <t>2220181526</t>
  </si>
  <si>
    <t>赵翠</t>
  </si>
  <si>
    <t>2220181729</t>
  </si>
  <si>
    <t>康莹</t>
  </si>
  <si>
    <t>2220181838</t>
  </si>
  <si>
    <t>张彬</t>
  </si>
  <si>
    <t>2220181843</t>
  </si>
  <si>
    <t>王雅清</t>
  </si>
  <si>
    <t>2220181928</t>
  </si>
  <si>
    <t>何宇涵</t>
  </si>
  <si>
    <t>2220181989</t>
  </si>
  <si>
    <t>2220182005</t>
  </si>
  <si>
    <t>黄荣荣</t>
  </si>
  <si>
    <t>2220182072</t>
  </si>
  <si>
    <t>王静静</t>
  </si>
  <si>
    <t>2220190022</t>
  </si>
  <si>
    <t>杜彦虹</t>
  </si>
  <si>
    <t>2220190343</t>
  </si>
  <si>
    <t>胡宇轩</t>
  </si>
  <si>
    <t>2220190365</t>
  </si>
  <si>
    <t>秦佳佳</t>
  </si>
  <si>
    <t>2220190370</t>
  </si>
  <si>
    <t>吴树钰</t>
  </si>
  <si>
    <t>2220190384</t>
  </si>
  <si>
    <t>生颖</t>
  </si>
  <si>
    <t>2220190387</t>
  </si>
  <si>
    <t>杨颖欣</t>
  </si>
  <si>
    <t>2220190389</t>
  </si>
  <si>
    <t>蔡文婧</t>
  </si>
  <si>
    <t>2220190975</t>
  </si>
  <si>
    <t>林思晗</t>
  </si>
  <si>
    <t>2220190992</t>
  </si>
  <si>
    <t>楚怡雯</t>
  </si>
  <si>
    <t>2220191006</t>
  </si>
  <si>
    <t>孙嘉仪</t>
  </si>
  <si>
    <t>2220191017</t>
  </si>
  <si>
    <t>陈子秀</t>
  </si>
  <si>
    <t>2220191393</t>
  </si>
  <si>
    <t>梁苏萍</t>
  </si>
  <si>
    <t>2220191473</t>
  </si>
  <si>
    <t>习慧琴</t>
  </si>
  <si>
    <t>2220191612</t>
  </si>
  <si>
    <t>曾莹颖</t>
  </si>
  <si>
    <t>2220191706</t>
  </si>
  <si>
    <t>洪宇</t>
  </si>
  <si>
    <t>2220191832</t>
  </si>
  <si>
    <t>谢晓诚</t>
  </si>
  <si>
    <t>2220192116</t>
  </si>
  <si>
    <t>郭楚楚</t>
  </si>
  <si>
    <t>2220192387</t>
  </si>
  <si>
    <t>陈歆可</t>
  </si>
  <si>
    <t>2220190020</t>
  </si>
  <si>
    <t>朱成文</t>
  </si>
  <si>
    <t>2220190345</t>
  </si>
  <si>
    <t>于永康</t>
  </si>
  <si>
    <t>2220190346</t>
  </si>
  <si>
    <t>阎赟菲</t>
  </si>
  <si>
    <t>2220190351</t>
  </si>
  <si>
    <t>葛雨</t>
  </si>
  <si>
    <t>2220190353</t>
  </si>
  <si>
    <t>陆彦羽</t>
  </si>
  <si>
    <t>2220190357</t>
  </si>
  <si>
    <t>王思宇</t>
  </si>
  <si>
    <t>2220190359</t>
  </si>
  <si>
    <t>李昕雨</t>
  </si>
  <si>
    <t>2220190375</t>
  </si>
  <si>
    <t>李雨航</t>
  </si>
  <si>
    <t>2220190380</t>
  </si>
  <si>
    <t>赵欣宇</t>
  </si>
  <si>
    <t>2220190974</t>
  </si>
  <si>
    <t>魏玲怡</t>
  </si>
  <si>
    <t>2220190976</t>
  </si>
  <si>
    <t>徐晓环</t>
  </si>
  <si>
    <t>2220191012</t>
  </si>
  <si>
    <t>王影绎</t>
  </si>
  <si>
    <t>2220191395</t>
  </si>
  <si>
    <t>蔡庆玲</t>
  </si>
  <si>
    <t>2220191465</t>
  </si>
  <si>
    <t>袁亦琴</t>
  </si>
  <si>
    <t>2220191470</t>
  </si>
  <si>
    <t>许高峰</t>
  </si>
  <si>
    <t>2220191995</t>
  </si>
  <si>
    <t>邵宪博</t>
  </si>
  <si>
    <t>2220192059</t>
  </si>
  <si>
    <t>汪扬扬</t>
  </si>
  <si>
    <t>2220192304</t>
  </si>
  <si>
    <t>左思雨</t>
  </si>
  <si>
    <t>2220192392</t>
  </si>
  <si>
    <t>胡文英</t>
  </si>
  <si>
    <t>2220190349</t>
  </si>
  <si>
    <t>胡新宇</t>
  </si>
  <si>
    <t>2220190350</t>
  </si>
  <si>
    <t>陈嘉婧</t>
  </si>
  <si>
    <t>2220190352</t>
  </si>
  <si>
    <t>王佳瑶</t>
  </si>
  <si>
    <t>2220190358</t>
  </si>
  <si>
    <t>高晶莹</t>
  </si>
  <si>
    <t>2220190362</t>
  </si>
  <si>
    <t>姚芸洁</t>
  </si>
  <si>
    <t>2220190372</t>
  </si>
  <si>
    <t>王禹涵</t>
  </si>
  <si>
    <t>2220190979</t>
  </si>
  <si>
    <t>2220190984</t>
  </si>
  <si>
    <t>刘陈潇</t>
  </si>
  <si>
    <t>2220190997</t>
  </si>
  <si>
    <t>蔡曙阳</t>
  </si>
  <si>
    <t>2220191001</t>
  </si>
  <si>
    <t>姜莹</t>
  </si>
  <si>
    <t>2220191007</t>
  </si>
  <si>
    <t>李睿敏</t>
  </si>
  <si>
    <t>2220191011</t>
  </si>
  <si>
    <t>张欣</t>
  </si>
  <si>
    <t>2220191476</t>
  </si>
  <si>
    <t>邹昌奋</t>
  </si>
  <si>
    <t>2220191836</t>
  </si>
  <si>
    <t>潘胜男</t>
  </si>
  <si>
    <t>2220191996</t>
  </si>
  <si>
    <t>乔一凡</t>
  </si>
  <si>
    <t>2220192167</t>
  </si>
  <si>
    <t>周埔江</t>
  </si>
  <si>
    <t>2220192308</t>
  </si>
  <si>
    <t>刘雨丰</t>
  </si>
  <si>
    <t>2220190344</t>
  </si>
  <si>
    <t>安亭宇</t>
  </si>
  <si>
    <t>2220190347</t>
  </si>
  <si>
    <t>秦子雯</t>
  </si>
  <si>
    <t>2220190348</t>
  </si>
  <si>
    <t>金倩</t>
  </si>
  <si>
    <t>2220190360</t>
  </si>
  <si>
    <t>许静怡</t>
  </si>
  <si>
    <t>2220190367</t>
  </si>
  <si>
    <t>华越</t>
  </si>
  <si>
    <t>2220190378</t>
  </si>
  <si>
    <t>范舒怡</t>
  </si>
  <si>
    <t>2220190396</t>
  </si>
  <si>
    <t>周琳</t>
  </si>
  <si>
    <t>2220190990</t>
  </si>
  <si>
    <t>吴雪妍</t>
  </si>
  <si>
    <t>2220190991</t>
  </si>
  <si>
    <t>陈璐</t>
  </si>
  <si>
    <t>2220190995</t>
  </si>
  <si>
    <t>宋妍</t>
  </si>
  <si>
    <t>2220191020</t>
  </si>
  <si>
    <t>余美静</t>
  </si>
  <si>
    <t>2220191023</t>
  </si>
  <si>
    <t>陈香羽</t>
  </si>
  <si>
    <t>2220191025</t>
  </si>
  <si>
    <t>陈曦</t>
  </si>
  <si>
    <t>2220191467</t>
  </si>
  <si>
    <t>李素汾</t>
  </si>
  <si>
    <t>2220191468</t>
  </si>
  <si>
    <t>钟益</t>
  </si>
  <si>
    <t>2220191471</t>
  </si>
  <si>
    <t>汪俊东</t>
  </si>
  <si>
    <t>2220191615</t>
  </si>
  <si>
    <t>梁思奇</t>
  </si>
  <si>
    <t>2220191709</t>
  </si>
  <si>
    <t>张子墨</t>
  </si>
  <si>
    <t>2220191834</t>
  </si>
  <si>
    <t>钱露</t>
  </si>
  <si>
    <t>2220192303</t>
  </si>
  <si>
    <t>李刚</t>
  </si>
  <si>
    <t>2220190048</t>
  </si>
  <si>
    <t>马欣怡</t>
  </si>
  <si>
    <t>2220190193</t>
  </si>
  <si>
    <t>王梦圆</t>
  </si>
  <si>
    <t>2220190194</t>
  </si>
  <si>
    <t>金雨婷</t>
  </si>
  <si>
    <t>2220190215</t>
  </si>
  <si>
    <t>张嘉文</t>
  </si>
  <si>
    <t>2220190741</t>
  </si>
  <si>
    <t>倪晓蕾</t>
  </si>
  <si>
    <t>2220191037</t>
  </si>
  <si>
    <t>包靖</t>
  </si>
  <si>
    <t>2220191208</t>
  </si>
  <si>
    <t>武佳悦</t>
  </si>
  <si>
    <t>2220191209</t>
  </si>
  <si>
    <t>王孟凡</t>
  </si>
  <si>
    <t>2220191215</t>
  </si>
  <si>
    <t>姚悦</t>
  </si>
  <si>
    <t>2220191316</t>
  </si>
  <si>
    <t>徐文凯</t>
  </si>
  <si>
    <t>2220191326</t>
  </si>
  <si>
    <t>2220191442</t>
  </si>
  <si>
    <t>蔡淼音</t>
  </si>
  <si>
    <t>2220191484</t>
  </si>
  <si>
    <t>黄胤</t>
  </si>
  <si>
    <t>2220191884</t>
  </si>
  <si>
    <t>晏贵燕</t>
  </si>
  <si>
    <t>2220191987</t>
  </si>
  <si>
    <t>何婷</t>
  </si>
  <si>
    <t>2220192096</t>
  </si>
  <si>
    <t>曹雨净</t>
  </si>
  <si>
    <t>2220192231</t>
  </si>
  <si>
    <t>操雨芹</t>
  </si>
  <si>
    <t>2220192261</t>
  </si>
  <si>
    <t>张疏桐</t>
  </si>
  <si>
    <t>工商管理系</t>
  </si>
  <si>
    <t>2220170515</t>
  </si>
  <si>
    <t>郭领东</t>
  </si>
  <si>
    <t>2220170518</t>
  </si>
  <si>
    <t>潘希星</t>
  </si>
  <si>
    <t>2220170532</t>
  </si>
  <si>
    <t>张锦裕</t>
  </si>
  <si>
    <t>2220170533</t>
  </si>
  <si>
    <t>吴迎雪</t>
  </si>
  <si>
    <t>2220170542</t>
  </si>
  <si>
    <t>孙莉莉</t>
  </si>
  <si>
    <t>2220170547</t>
  </si>
  <si>
    <t>高方雅</t>
  </si>
  <si>
    <t>2220170552</t>
  </si>
  <si>
    <t>林天悦</t>
  </si>
  <si>
    <t>2220170557</t>
  </si>
  <si>
    <t>2220170558</t>
  </si>
  <si>
    <t>孟甜</t>
  </si>
  <si>
    <t>2220171120</t>
  </si>
  <si>
    <t>陈雪</t>
  </si>
  <si>
    <t>2220171128</t>
  </si>
  <si>
    <t>杨余杭</t>
  </si>
  <si>
    <t>2220171130</t>
  </si>
  <si>
    <t>韩硕</t>
  </si>
  <si>
    <t>2220171133</t>
  </si>
  <si>
    <t>邱惠</t>
  </si>
  <si>
    <t>2220171136</t>
  </si>
  <si>
    <t>刘海悦</t>
  </si>
  <si>
    <t>2220171146</t>
  </si>
  <si>
    <t>杜佳元</t>
  </si>
  <si>
    <t>2220172004</t>
  </si>
  <si>
    <t>孔会国</t>
  </si>
  <si>
    <t>2220172199</t>
  </si>
  <si>
    <t>官艳梅</t>
  </si>
  <si>
    <t>2220172200</t>
  </si>
  <si>
    <t>魏雨芬</t>
  </si>
  <si>
    <t>2220172401</t>
  </si>
  <si>
    <t>陈梦瑶</t>
  </si>
  <si>
    <t>2220161155</t>
  </si>
  <si>
    <t>陈佳玲</t>
  </si>
  <si>
    <t>2220171116</t>
  </si>
  <si>
    <t>邱海龙</t>
  </si>
  <si>
    <t>2220171129</t>
  </si>
  <si>
    <t>周婧依</t>
  </si>
  <si>
    <t>2220171140</t>
  </si>
  <si>
    <t>陈诗雨</t>
  </si>
  <si>
    <t>2220171149</t>
  </si>
  <si>
    <t>赵伟康</t>
  </si>
  <si>
    <t>2220171310</t>
  </si>
  <si>
    <t>崔新玉</t>
  </si>
  <si>
    <t>2220171377</t>
  </si>
  <si>
    <t>翟梦涵</t>
  </si>
  <si>
    <t>2220171438</t>
  </si>
  <si>
    <t>吴梦莉</t>
  </si>
  <si>
    <t>2220171506</t>
  </si>
  <si>
    <t>李一凡</t>
  </si>
  <si>
    <t>2220171678</t>
  </si>
  <si>
    <t>史瑞雪</t>
  </si>
  <si>
    <t>2220171680</t>
  </si>
  <si>
    <t>柴亚新</t>
  </si>
  <si>
    <t>2220171858</t>
  </si>
  <si>
    <t>崔淼</t>
  </si>
  <si>
    <t>2220172007</t>
  </si>
  <si>
    <t>朱进富</t>
  </si>
  <si>
    <t>2220172092</t>
  </si>
  <si>
    <t>史宛鑫</t>
  </si>
  <si>
    <t>2220172146</t>
  </si>
  <si>
    <t>唐瑶</t>
  </si>
  <si>
    <t>2220172148</t>
  </si>
  <si>
    <t>陈艺云</t>
  </si>
  <si>
    <t>2220172201</t>
  </si>
  <si>
    <t>姚心云</t>
  </si>
  <si>
    <t>2220172216</t>
  </si>
  <si>
    <t>郦佳颖</t>
  </si>
  <si>
    <t>2220172299</t>
  </si>
  <si>
    <t>喻静雯</t>
  </si>
  <si>
    <t>2220172400</t>
  </si>
  <si>
    <t>武俊霞</t>
  </si>
  <si>
    <t>2220172403</t>
  </si>
  <si>
    <t>冯雪</t>
  </si>
  <si>
    <t>2220180121</t>
  </si>
  <si>
    <t>肖徐洁</t>
  </si>
  <si>
    <t>2220180515</t>
  </si>
  <si>
    <t>戴敏</t>
  </si>
  <si>
    <t>2220180527</t>
  </si>
  <si>
    <t>余逸玲</t>
  </si>
  <si>
    <t>2220180538</t>
  </si>
  <si>
    <t>王露</t>
  </si>
  <si>
    <t>2220180544</t>
  </si>
  <si>
    <t>杨彩娜</t>
  </si>
  <si>
    <t>2220180549</t>
  </si>
  <si>
    <t>王宇轩</t>
  </si>
  <si>
    <t>2220180550</t>
  </si>
  <si>
    <t>徐雨轩</t>
  </si>
  <si>
    <t>2220180551</t>
  </si>
  <si>
    <t>王莹</t>
  </si>
  <si>
    <t>2220180552</t>
  </si>
  <si>
    <t>袁媛</t>
  </si>
  <si>
    <t>2220180554</t>
  </si>
  <si>
    <t>张玉恬</t>
  </si>
  <si>
    <t>2220180561</t>
  </si>
  <si>
    <t>仲宇翔</t>
  </si>
  <si>
    <t>2220180563</t>
  </si>
  <si>
    <t>顾辉</t>
  </si>
  <si>
    <t>2220181114</t>
  </si>
  <si>
    <t>邹溶</t>
  </si>
  <si>
    <t>2220181120</t>
  </si>
  <si>
    <t>岳梦航</t>
  </si>
  <si>
    <t>2220181128</t>
  </si>
  <si>
    <t>景馨</t>
  </si>
  <si>
    <t>2220181142</t>
  </si>
  <si>
    <t>杨成</t>
  </si>
  <si>
    <t>2220181314</t>
  </si>
  <si>
    <t>张欣卓</t>
  </si>
  <si>
    <t>2220181583</t>
  </si>
  <si>
    <t>陈春桦</t>
  </si>
  <si>
    <t>2220181663</t>
  </si>
  <si>
    <t>黄心雨</t>
  </si>
  <si>
    <t>2220181723</t>
  </si>
  <si>
    <t>覃柳</t>
  </si>
  <si>
    <t>2220181839</t>
  </si>
  <si>
    <t>刘宇超</t>
  </si>
  <si>
    <t>2220181840</t>
  </si>
  <si>
    <t>陈美玲</t>
  </si>
  <si>
    <t>2220182177</t>
  </si>
  <si>
    <t>王妍</t>
  </si>
  <si>
    <t>2220181111</t>
  </si>
  <si>
    <t>袁露</t>
  </si>
  <si>
    <t>2220181116</t>
  </si>
  <si>
    <t>张文骋</t>
  </si>
  <si>
    <t>2220181121</t>
  </si>
  <si>
    <t>刘雅婷</t>
  </si>
  <si>
    <t>2220181134</t>
  </si>
  <si>
    <t>邱莹</t>
  </si>
  <si>
    <t>2220181135</t>
  </si>
  <si>
    <t>王春锋</t>
  </si>
  <si>
    <t>2220181136</t>
  </si>
  <si>
    <t>李政昊</t>
  </si>
  <si>
    <t>2220181145</t>
  </si>
  <si>
    <t>费奥</t>
  </si>
  <si>
    <t>2220181280</t>
  </si>
  <si>
    <t>尚雯雯</t>
  </si>
  <si>
    <t>2220181413</t>
  </si>
  <si>
    <t>贾浩斌</t>
  </si>
  <si>
    <t>2220181660</t>
  </si>
  <si>
    <t>江天豪</t>
  </si>
  <si>
    <t>2220181720</t>
  </si>
  <si>
    <t>张小蝶</t>
  </si>
  <si>
    <t>2220181918</t>
  </si>
  <si>
    <t>邓雨婷</t>
  </si>
  <si>
    <t>2220182070</t>
  </si>
  <si>
    <t>苏世纪</t>
  </si>
  <si>
    <t>2220182178</t>
  </si>
  <si>
    <t>刘昕</t>
  </si>
  <si>
    <t>2220182237</t>
  </si>
  <si>
    <t>江栏</t>
  </si>
  <si>
    <t>2220182399</t>
  </si>
  <si>
    <t>张越</t>
  </si>
  <si>
    <t>2220190066</t>
  </si>
  <si>
    <t>傅家园</t>
  </si>
  <si>
    <t>2220190595</t>
  </si>
  <si>
    <t>周以淮</t>
  </si>
  <si>
    <t>2220190622</t>
  </si>
  <si>
    <t>蒋兴艳</t>
  </si>
  <si>
    <t>2220191194</t>
  </si>
  <si>
    <t>申刘钉</t>
  </si>
  <si>
    <t>2220191213</t>
  </si>
  <si>
    <t>潘江鹏</t>
  </si>
  <si>
    <t>2220191219</t>
  </si>
  <si>
    <t>赵文倩</t>
  </si>
  <si>
    <t>2220191221</t>
  </si>
  <si>
    <t>刘永怡</t>
  </si>
  <si>
    <t>2220191642</t>
  </si>
  <si>
    <t>侯晴晴</t>
  </si>
  <si>
    <t>2220191861</t>
  </si>
  <si>
    <t>2220192019</t>
  </si>
  <si>
    <t>苏长海</t>
  </si>
  <si>
    <t>2220192021</t>
  </si>
  <si>
    <t>童绪杭</t>
  </si>
  <si>
    <t>2220192130</t>
  </si>
  <si>
    <t>杨洋</t>
  </si>
  <si>
    <t>2220190038</t>
  </si>
  <si>
    <t>杨雪</t>
  </si>
  <si>
    <t>2220190592</t>
  </si>
  <si>
    <t>姜如玉</t>
  </si>
  <si>
    <t>2220190610</t>
  </si>
  <si>
    <t>韩雅芝</t>
  </si>
  <si>
    <t>2220190614</t>
  </si>
  <si>
    <t>姜雨晴</t>
  </si>
  <si>
    <t>2220190618</t>
  </si>
  <si>
    <t>葛春晴</t>
  </si>
  <si>
    <t>2220190628</t>
  </si>
  <si>
    <t>王彬</t>
  </si>
  <si>
    <t>2220190629</t>
  </si>
  <si>
    <t>许海健</t>
  </si>
  <si>
    <t>2220190634</t>
  </si>
  <si>
    <t>吴淑婉</t>
  </si>
  <si>
    <t>2220191190</t>
  </si>
  <si>
    <t>费士兵</t>
  </si>
  <si>
    <t>2220191199</t>
  </si>
  <si>
    <t>袁长青</t>
  </si>
  <si>
    <t>2220191644</t>
  </si>
  <si>
    <t>张霖</t>
  </si>
  <si>
    <t>2220192082</t>
  </si>
  <si>
    <t>董雨琪</t>
  </si>
  <si>
    <t>2220192133</t>
  </si>
  <si>
    <t>黄九祯</t>
  </si>
  <si>
    <t>2220192242</t>
  </si>
  <si>
    <t>梁春兰</t>
  </si>
  <si>
    <t>2220192244</t>
  </si>
  <si>
    <t>杨悦</t>
  </si>
  <si>
    <t>2220192333</t>
  </si>
  <si>
    <t>张慧慧</t>
  </si>
  <si>
    <t>2220170348</t>
  </si>
  <si>
    <t>景影</t>
  </si>
  <si>
    <t>2220170361</t>
  </si>
  <si>
    <t>孙瑜</t>
  </si>
  <si>
    <t>2220170369</t>
  </si>
  <si>
    <t>胡思文</t>
  </si>
  <si>
    <t>2220170974</t>
  </si>
  <si>
    <t>吴佳倩</t>
  </si>
  <si>
    <t>2220171751</t>
  </si>
  <si>
    <t>高夜夜</t>
  </si>
  <si>
    <t>2220171969</t>
  </si>
  <si>
    <t>李璐燕</t>
  </si>
  <si>
    <t>2220172062</t>
  </si>
  <si>
    <t>郭师含</t>
  </si>
  <si>
    <t>2220172084</t>
  </si>
  <si>
    <t>袁梦</t>
  </si>
  <si>
    <t>2220172177</t>
  </si>
  <si>
    <t>陈雅宁</t>
  </si>
  <si>
    <t>2220160345</t>
  </si>
  <si>
    <t>蔡小蜜</t>
  </si>
  <si>
    <t>2220170335</t>
  </si>
  <si>
    <t>王柯颖</t>
  </si>
  <si>
    <t>2220170338</t>
  </si>
  <si>
    <t>许馨文</t>
  </si>
  <si>
    <t>2220170354</t>
  </si>
  <si>
    <t>2220170359</t>
  </si>
  <si>
    <t>王诗音</t>
  </si>
  <si>
    <t>2220170362</t>
  </si>
  <si>
    <t>张雯谦</t>
  </si>
  <si>
    <t>2220170366</t>
  </si>
  <si>
    <t>笪文静</t>
  </si>
  <si>
    <t>2220170984</t>
  </si>
  <si>
    <t>秦开颜</t>
  </si>
  <si>
    <t>2220171418</t>
  </si>
  <si>
    <t>李昕</t>
  </si>
  <si>
    <t>2220171646</t>
  </si>
  <si>
    <t>赵静文</t>
  </si>
  <si>
    <t>2220171750</t>
  </si>
  <si>
    <t>潘凯炜</t>
  </si>
  <si>
    <t>2220172086</t>
  </si>
  <si>
    <t>徐洋</t>
  </si>
  <si>
    <t>2220172130</t>
  </si>
  <si>
    <t>张媛</t>
  </si>
  <si>
    <t>2220172178</t>
  </si>
  <si>
    <t>陈艺华</t>
  </si>
  <si>
    <t>2220170347</t>
  </si>
  <si>
    <t>李天爱</t>
  </si>
  <si>
    <t>2220170355</t>
  </si>
  <si>
    <t>郭晨洁</t>
  </si>
  <si>
    <t>2220170360</t>
  </si>
  <si>
    <t>杨陆亦</t>
  </si>
  <si>
    <t>2220170363</t>
  </si>
  <si>
    <t>卞译苇</t>
  </si>
  <si>
    <t>2220170368</t>
  </si>
  <si>
    <t>2220170959</t>
  </si>
  <si>
    <t>唐晓雯</t>
  </si>
  <si>
    <t>2220170960</t>
  </si>
  <si>
    <t>徐信钰</t>
  </si>
  <si>
    <t>2220170962</t>
  </si>
  <si>
    <t>史辰妤</t>
  </si>
  <si>
    <t>2220170972</t>
  </si>
  <si>
    <t>李章沛</t>
  </si>
  <si>
    <t>2220171295</t>
  </si>
  <si>
    <t>李鸿钰</t>
  </si>
  <si>
    <t>2220171296</t>
  </si>
  <si>
    <t>潘峻锋</t>
  </si>
  <si>
    <t>2220171645</t>
  </si>
  <si>
    <t>房双营</t>
  </si>
  <si>
    <t>2220171960</t>
  </si>
  <si>
    <t>万知弦</t>
  </si>
  <si>
    <t>2220171963</t>
  </si>
  <si>
    <t>赖文波</t>
  </si>
  <si>
    <t>2220172060</t>
  </si>
  <si>
    <t>龙怡青</t>
  </si>
  <si>
    <t>2220172273</t>
  </si>
  <si>
    <t>李潇</t>
  </si>
  <si>
    <t>2220172364</t>
  </si>
  <si>
    <t>范挺</t>
  </si>
  <si>
    <t>2220180325</t>
  </si>
  <si>
    <t>陈嘉雯</t>
  </si>
  <si>
    <t>2220180339</t>
  </si>
  <si>
    <t>丁秋妍</t>
  </si>
  <si>
    <t>2220180361</t>
  </si>
  <si>
    <t>马昕怡</t>
  </si>
  <si>
    <t>2220180365</t>
  </si>
  <si>
    <t>李天虹</t>
  </si>
  <si>
    <t>2220180366</t>
  </si>
  <si>
    <t>朱琳</t>
  </si>
  <si>
    <t>2220180971</t>
  </si>
  <si>
    <t>王雨欣</t>
  </si>
  <si>
    <t>2220180972</t>
  </si>
  <si>
    <t>孔砚秋</t>
  </si>
  <si>
    <t>2220181278</t>
  </si>
  <si>
    <t>秦肄</t>
  </si>
  <si>
    <t>2220181528</t>
  </si>
  <si>
    <t>张杰</t>
  </si>
  <si>
    <t>2220181639</t>
  </si>
  <si>
    <t>张超南</t>
  </si>
  <si>
    <t>2220182361</t>
  </si>
  <si>
    <t>王慧欣</t>
  </si>
  <si>
    <t>2220180324</t>
  </si>
  <si>
    <t>李钰玲</t>
  </si>
  <si>
    <t>2220180332</t>
  </si>
  <si>
    <t>郑安琪</t>
  </si>
  <si>
    <t>2220180338</t>
  </si>
  <si>
    <t>黄吴琪</t>
  </si>
  <si>
    <t>2220180342</t>
  </si>
  <si>
    <t>2220180360</t>
  </si>
  <si>
    <t>黄琼洁</t>
  </si>
  <si>
    <t>2220180363</t>
  </si>
  <si>
    <t>黄志群</t>
  </si>
  <si>
    <t>2220180369</t>
  </si>
  <si>
    <t>蔡叶青</t>
  </si>
  <si>
    <t>2220180949</t>
  </si>
  <si>
    <t>吕韵华</t>
  </si>
  <si>
    <t>2220180956</t>
  </si>
  <si>
    <t>许红霞</t>
  </si>
  <si>
    <t>2220180957</t>
  </si>
  <si>
    <t>胡丛文</t>
  </si>
  <si>
    <t>2220180961</t>
  </si>
  <si>
    <t>李鑫玮</t>
  </si>
  <si>
    <t>2220180969</t>
  </si>
  <si>
    <t>吴志强</t>
  </si>
  <si>
    <t>2220180970</t>
  </si>
  <si>
    <t>曹淑琴</t>
  </si>
  <si>
    <t>2220180973</t>
  </si>
  <si>
    <t>2220181276</t>
  </si>
  <si>
    <t>邹润清</t>
  </si>
  <si>
    <t>2220181391</t>
  </si>
  <si>
    <t>陈洋</t>
  </si>
  <si>
    <t>2220181525</t>
  </si>
  <si>
    <t>王照杰</t>
  </si>
  <si>
    <t>2220181640</t>
  </si>
  <si>
    <t>张松见</t>
  </si>
  <si>
    <t>2220181709</t>
  </si>
  <si>
    <t>吴思源</t>
  </si>
  <si>
    <t>2220181801</t>
  </si>
  <si>
    <t>肖祥佩</t>
  </si>
  <si>
    <t>2220180323</t>
  </si>
  <si>
    <t>毛子涵</t>
  </si>
  <si>
    <t>2220180958</t>
  </si>
  <si>
    <t>李彤彤</t>
  </si>
  <si>
    <t>2220180967</t>
  </si>
  <si>
    <t>柳艳红</t>
  </si>
  <si>
    <t>2220180980</t>
  </si>
  <si>
    <t>陈甜甜</t>
  </si>
  <si>
    <t>2220181527</t>
  </si>
  <si>
    <t>江善智</t>
  </si>
  <si>
    <t>2220181638</t>
  </si>
  <si>
    <t>沈钦欣</t>
  </si>
  <si>
    <t>2220181711</t>
  </si>
  <si>
    <t>罗运婷</t>
  </si>
  <si>
    <t>2220181803</t>
  </si>
  <si>
    <t>左家珍</t>
  </si>
  <si>
    <t>2220181902</t>
  </si>
  <si>
    <t>谭茜茜</t>
  </si>
  <si>
    <t>2220181988</t>
  </si>
  <si>
    <t>许诺</t>
  </si>
  <si>
    <t>2220182053</t>
  </si>
  <si>
    <t>叶胜明</t>
  </si>
  <si>
    <t>2220182218</t>
  </si>
  <si>
    <t>薛雅婷</t>
  </si>
  <si>
    <t>2220182269</t>
  </si>
  <si>
    <t>欧弘君</t>
  </si>
  <si>
    <t>2220182365</t>
  </si>
  <si>
    <t>武丹妮</t>
  </si>
  <si>
    <t>2220190420</t>
  </si>
  <si>
    <t>张丹宁</t>
  </si>
  <si>
    <t>2220190442</t>
  </si>
  <si>
    <t>李苗苗</t>
  </si>
  <si>
    <t>2220191039</t>
  </si>
  <si>
    <t>王涵逸</t>
  </si>
  <si>
    <t>2220191040</t>
  </si>
  <si>
    <t>姚心雨</t>
  </si>
  <si>
    <t>2220191041</t>
  </si>
  <si>
    <t>王思源</t>
  </si>
  <si>
    <t>2220191044</t>
  </si>
  <si>
    <t>叶晓彤</t>
  </si>
  <si>
    <t>2220191050</t>
  </si>
  <si>
    <t>李娜</t>
  </si>
  <si>
    <t>2220191357</t>
  </si>
  <si>
    <t>王天硕</t>
  </si>
  <si>
    <t>2220191479</t>
  </si>
  <si>
    <t>熊书真</t>
  </si>
  <si>
    <t>2220191480</t>
  </si>
  <si>
    <t>胡梦婷</t>
  </si>
  <si>
    <t>2220191711</t>
  </si>
  <si>
    <t>韩紫卿</t>
  </si>
  <si>
    <t>2220191840</t>
  </si>
  <si>
    <t>2220192002</t>
  </si>
  <si>
    <t>邱俣</t>
  </si>
  <si>
    <t>2220192111</t>
  </si>
  <si>
    <t>陈诗婷</t>
  </si>
  <si>
    <t>2220192171</t>
  </si>
  <si>
    <t>范雅琦</t>
  </si>
  <si>
    <t>2220192232</t>
  </si>
  <si>
    <t>田佳石</t>
  </si>
  <si>
    <t>2220192296</t>
  </si>
  <si>
    <t>宋童鸽</t>
  </si>
  <si>
    <t>2220192299</t>
  </si>
  <si>
    <t>吴泽君</t>
  </si>
  <si>
    <t>2220190400</t>
  </si>
  <si>
    <t>潘满玉</t>
  </si>
  <si>
    <t>2220190410</t>
  </si>
  <si>
    <t>胡琪薇</t>
  </si>
  <si>
    <t>2220190423</t>
  </si>
  <si>
    <t>何安琪</t>
  </si>
  <si>
    <t>2220191031</t>
  </si>
  <si>
    <t>李柯依</t>
  </si>
  <si>
    <t>2220191048</t>
  </si>
  <si>
    <t>孟凡淏</t>
  </si>
  <si>
    <t>2220191059</t>
  </si>
  <si>
    <t>赵玲</t>
  </si>
  <si>
    <t>2220192384</t>
  </si>
  <si>
    <t>何湘俊</t>
  </si>
  <si>
    <t>2220190429</t>
  </si>
  <si>
    <t>曾俊雄</t>
  </si>
  <si>
    <t>2220190435</t>
  </si>
  <si>
    <t>何文娟</t>
  </si>
  <si>
    <t>2220190446</t>
  </si>
  <si>
    <t>袁蓓</t>
  </si>
  <si>
    <t>2220191028</t>
  </si>
  <si>
    <t>刘荩旸</t>
  </si>
  <si>
    <t>2220191034</t>
  </si>
  <si>
    <t>王萌</t>
  </si>
  <si>
    <t>2220191053</t>
  </si>
  <si>
    <t>徐蒙</t>
  </si>
  <si>
    <t>2220191605</t>
  </si>
  <si>
    <t>孙春停</t>
  </si>
  <si>
    <t>2220192112</t>
  </si>
  <si>
    <t>戴子桐</t>
  </si>
  <si>
    <t>2220192172</t>
  </si>
  <si>
    <t>黄若兰</t>
  </si>
  <si>
    <t>2220171517</t>
  </si>
  <si>
    <t>江帆</t>
  </si>
  <si>
    <t>2220180649</t>
  </si>
  <si>
    <t>范子莲</t>
  </si>
  <si>
    <t>2220180658</t>
  </si>
  <si>
    <t>卞梦涵</t>
  </si>
  <si>
    <t>2220180660</t>
  </si>
  <si>
    <t>徐燕</t>
  </si>
  <si>
    <t>2220180664</t>
  </si>
  <si>
    <t>周可心</t>
  </si>
  <si>
    <t>2220180665</t>
  </si>
  <si>
    <t>庄佳倩</t>
  </si>
  <si>
    <t>2220180675</t>
  </si>
  <si>
    <t>纪敏</t>
  </si>
  <si>
    <t>2220180677</t>
  </si>
  <si>
    <t>林歆</t>
  </si>
  <si>
    <t>2220180682</t>
  </si>
  <si>
    <t>殷婧</t>
  </si>
  <si>
    <t>2220181233</t>
  </si>
  <si>
    <t>杨雷</t>
  </si>
  <si>
    <t>2220181242</t>
  </si>
  <si>
    <t>金翼斌</t>
  </si>
  <si>
    <t>2220181248</t>
  </si>
  <si>
    <t>张清雅</t>
  </si>
  <si>
    <t>2220181258</t>
  </si>
  <si>
    <t>马冲</t>
  </si>
  <si>
    <t>2220181430</t>
  </si>
  <si>
    <t>刘哲</t>
  </si>
  <si>
    <t>2220181497</t>
  </si>
  <si>
    <t>周露</t>
  </si>
  <si>
    <t>2220181553</t>
  </si>
  <si>
    <t>何静</t>
  </si>
  <si>
    <t>2220181680</t>
  </si>
  <si>
    <t>曾黎明</t>
  </si>
  <si>
    <t>2220181681</t>
  </si>
  <si>
    <t>俞涛</t>
  </si>
  <si>
    <t>2220181864</t>
  </si>
  <si>
    <t>邓淑慧</t>
  </si>
  <si>
    <t>2220181936</t>
  </si>
  <si>
    <t>段宇</t>
  </si>
  <si>
    <t>2220181937</t>
  </si>
  <si>
    <t>王芸茜</t>
  </si>
  <si>
    <t>2220182305</t>
  </si>
  <si>
    <t>彭梦轩</t>
  </si>
  <si>
    <t>2220182412</t>
  </si>
  <si>
    <t>吕瑞琪</t>
  </si>
  <si>
    <t>2220180645</t>
  </si>
  <si>
    <t>王艺霏</t>
  </si>
  <si>
    <t>2220180653</t>
  </si>
  <si>
    <t>薛瑞敏</t>
  </si>
  <si>
    <t>2220180662</t>
  </si>
  <si>
    <t>王寒熙</t>
  </si>
  <si>
    <t>2220180663</t>
  </si>
  <si>
    <t>黄子怡</t>
  </si>
  <si>
    <t>2220180668</t>
  </si>
  <si>
    <t>张静</t>
  </si>
  <si>
    <t>2220180678</t>
  </si>
  <si>
    <t>任靓</t>
  </si>
  <si>
    <t>2220181350</t>
  </si>
  <si>
    <t>莫璧榕</t>
  </si>
  <si>
    <t>2220181432</t>
  </si>
  <si>
    <t>邸娜</t>
  </si>
  <si>
    <t>2220181500</t>
  </si>
  <si>
    <t>倪欢庆</t>
  </si>
  <si>
    <t>2220181683</t>
  </si>
  <si>
    <t>徐顺铖</t>
  </si>
  <si>
    <t>2220181866</t>
  </si>
  <si>
    <t>朱瑾</t>
  </si>
  <si>
    <t>2220181868</t>
  </si>
  <si>
    <t>杨莹</t>
  </si>
  <si>
    <t>2220181870</t>
  </si>
  <si>
    <t>傅雨欣</t>
  </si>
  <si>
    <t>2220182194</t>
  </si>
  <si>
    <t>靳一帆</t>
  </si>
  <si>
    <t>2220182197</t>
  </si>
  <si>
    <t>王贝宁</t>
  </si>
  <si>
    <t>2220182198</t>
  </si>
  <si>
    <t>李沐新</t>
  </si>
  <si>
    <t>2220182307</t>
  </si>
  <si>
    <t>杨浩然</t>
  </si>
  <si>
    <t>2220182416</t>
  </si>
  <si>
    <t>裴雅君</t>
  </si>
  <si>
    <t>2220182417</t>
  </si>
  <si>
    <t>马莹莹</t>
  </si>
  <si>
    <t>2220190726</t>
  </si>
  <si>
    <t>严成晨</t>
  </si>
  <si>
    <t>2220190742</t>
  </si>
  <si>
    <t>徐鸣涓</t>
  </si>
  <si>
    <t>2220190745</t>
  </si>
  <si>
    <t>顾栋洁</t>
  </si>
  <si>
    <t>2220190751</t>
  </si>
  <si>
    <t>胡琦</t>
  </si>
  <si>
    <t>2220190757</t>
  </si>
  <si>
    <t>丁颖</t>
  </si>
  <si>
    <t>2220191663</t>
  </si>
  <si>
    <t>周艳丽</t>
  </si>
  <si>
    <t>2220191667</t>
  </si>
  <si>
    <t>孙博涵</t>
  </si>
  <si>
    <t>2220191752</t>
  </si>
  <si>
    <t>王云飞</t>
  </si>
  <si>
    <t>2220191949</t>
  </si>
  <si>
    <t>杨群艳</t>
  </si>
  <si>
    <t>2220192031</t>
  </si>
  <si>
    <t>董子林</t>
  </si>
  <si>
    <t>2220192095</t>
  </si>
  <si>
    <t>王倩菲</t>
  </si>
  <si>
    <t>2220192351</t>
  </si>
  <si>
    <t>卢美红</t>
  </si>
  <si>
    <t>2220190049</t>
  </si>
  <si>
    <t>李国君</t>
  </si>
  <si>
    <t>2220190725</t>
  </si>
  <si>
    <t>於晨雪</t>
  </si>
  <si>
    <t>2220190727</t>
  </si>
  <si>
    <t>成欣怡</t>
  </si>
  <si>
    <t>2220190744</t>
  </si>
  <si>
    <t>杜鹏</t>
  </si>
  <si>
    <t>2220190747</t>
  </si>
  <si>
    <t>郭永杰</t>
  </si>
  <si>
    <t>2220191306</t>
  </si>
  <si>
    <t>顾佳</t>
  </si>
  <si>
    <t>2220191310</t>
  </si>
  <si>
    <t>蒋文一</t>
  </si>
  <si>
    <t>2220191312</t>
  </si>
  <si>
    <t>陆雨杭</t>
  </si>
  <si>
    <t>2220191334</t>
  </si>
  <si>
    <t>吴苏扬</t>
  </si>
  <si>
    <t>2220191335</t>
  </si>
  <si>
    <t>邱楠</t>
  </si>
  <si>
    <t>2220191550</t>
  </si>
  <si>
    <t>曾丽清</t>
  </si>
  <si>
    <t>2220191552</t>
  </si>
  <si>
    <t>谢珍珍</t>
  </si>
  <si>
    <t>2220191665</t>
  </si>
  <si>
    <t>丁石峰</t>
  </si>
  <si>
    <t>2220180117</t>
  </si>
  <si>
    <t>彭晓芸</t>
  </si>
  <si>
    <t>2220180144</t>
  </si>
  <si>
    <t>李琼</t>
  </si>
  <si>
    <t>2220180150</t>
  </si>
  <si>
    <t>付菁菁</t>
  </si>
  <si>
    <t>2220180153</t>
  </si>
  <si>
    <t>冯雪飞</t>
  </si>
  <si>
    <t>2220180156</t>
  </si>
  <si>
    <t>李子欣</t>
  </si>
  <si>
    <t>2220180158</t>
  </si>
  <si>
    <t>祝陈芸蒨</t>
  </si>
  <si>
    <t>2220180759</t>
  </si>
  <si>
    <t>姚欢</t>
  </si>
  <si>
    <t>2220180760</t>
  </si>
  <si>
    <t>杨慧</t>
  </si>
  <si>
    <t>2220180762</t>
  </si>
  <si>
    <t>王春燕</t>
  </si>
  <si>
    <t>2220180765</t>
  </si>
  <si>
    <t>鞠晨露</t>
  </si>
  <si>
    <t>2220180766</t>
  </si>
  <si>
    <t>戴荣星</t>
  </si>
  <si>
    <t>2220180770</t>
  </si>
  <si>
    <t>李烨</t>
  </si>
  <si>
    <t>2220180777</t>
  </si>
  <si>
    <t>王信</t>
  </si>
  <si>
    <t>2220180780</t>
  </si>
  <si>
    <t>商诚</t>
  </si>
  <si>
    <t>2220180781</t>
  </si>
  <si>
    <t>李雪慧</t>
  </si>
  <si>
    <t>2220180784</t>
  </si>
  <si>
    <t>蔡昕仪</t>
  </si>
  <si>
    <t>2220180788</t>
  </si>
  <si>
    <t>2220181371</t>
  </si>
  <si>
    <t>张少奇</t>
  </si>
  <si>
    <t>2220181615</t>
  </si>
  <si>
    <t>许佳超</t>
  </si>
  <si>
    <t>2220181617</t>
  </si>
  <si>
    <t>杨蓉</t>
  </si>
  <si>
    <t>2220180128</t>
  </si>
  <si>
    <t>何莹</t>
  </si>
  <si>
    <t>2220180135</t>
  </si>
  <si>
    <t>吴芷娴</t>
  </si>
  <si>
    <t>2220180140</t>
  </si>
  <si>
    <t>周星怡</t>
  </si>
  <si>
    <t>2220180147</t>
  </si>
  <si>
    <t>罗正雨</t>
  </si>
  <si>
    <t>2220180771</t>
  </si>
  <si>
    <t>王丽春</t>
  </si>
  <si>
    <t>2220180775</t>
  </si>
  <si>
    <t>接子艺</t>
  </si>
  <si>
    <t>2220180776</t>
  </si>
  <si>
    <t>盛书恺</t>
  </si>
  <si>
    <t>2220180782</t>
  </si>
  <si>
    <t>朱冰纯</t>
  </si>
  <si>
    <t>2220180793</t>
  </si>
  <si>
    <t>刘佳佳</t>
  </si>
  <si>
    <t>2220181370</t>
  </si>
  <si>
    <t>丁晰玥</t>
  </si>
  <si>
    <t>2220181511</t>
  </si>
  <si>
    <t>孔维硕</t>
  </si>
  <si>
    <t>2220181620</t>
  </si>
  <si>
    <t>徐多朵</t>
  </si>
  <si>
    <t>2220181760</t>
  </si>
  <si>
    <t>艾紫华</t>
  </si>
  <si>
    <t>2220181762</t>
  </si>
  <si>
    <t>夏明威</t>
  </si>
  <si>
    <t>2220181764</t>
  </si>
  <si>
    <t>戴东霆</t>
  </si>
  <si>
    <t>2220181766</t>
  </si>
  <si>
    <t>黎澄旭</t>
  </si>
  <si>
    <t>2220181971</t>
  </si>
  <si>
    <t>郑国樑</t>
  </si>
  <si>
    <t>2220181972</t>
  </si>
  <si>
    <t>熊宁红</t>
  </si>
  <si>
    <t>2220182113</t>
  </si>
  <si>
    <t>孙千千</t>
  </si>
  <si>
    <t>2220182259</t>
  </si>
  <si>
    <t>罗莲达</t>
  </si>
  <si>
    <t>2220182344</t>
  </si>
  <si>
    <t>郭昊</t>
  </si>
  <si>
    <t>2220190189</t>
  </si>
  <si>
    <t>吴慧娟</t>
  </si>
  <si>
    <t>2220190221</t>
  </si>
  <si>
    <t>李晓</t>
  </si>
  <si>
    <t>2220190232</t>
  </si>
  <si>
    <t>韩宇</t>
  </si>
  <si>
    <t>2220191696</t>
  </si>
  <si>
    <t>刘淑婉</t>
  </si>
  <si>
    <t>2220191905</t>
  </si>
  <si>
    <t>柏成丹</t>
  </si>
  <si>
    <t>2220192102</t>
  </si>
  <si>
    <t>谢梦莹</t>
  </si>
  <si>
    <t>2220192154</t>
  </si>
  <si>
    <t>赵诗元</t>
  </si>
  <si>
    <t>2220192158</t>
  </si>
  <si>
    <t>慕长艳</t>
  </si>
  <si>
    <t>2220192376</t>
  </si>
  <si>
    <t>王雨琪</t>
  </si>
  <si>
    <t>2220190191</t>
  </si>
  <si>
    <t>钱立珍</t>
  </si>
  <si>
    <t>2220190202</t>
  </si>
  <si>
    <t>张艺</t>
  </si>
  <si>
    <t>2220190211</t>
  </si>
  <si>
    <t>王祖儿</t>
  </si>
  <si>
    <t>2220190212</t>
  </si>
  <si>
    <t>陈心怡</t>
  </si>
  <si>
    <t>2220191816</t>
  </si>
  <si>
    <t>麻明慧</t>
  </si>
  <si>
    <t>2220191819</t>
  </si>
  <si>
    <t>陈建榛</t>
  </si>
  <si>
    <t>文法系</t>
  </si>
  <si>
    <t>2220180079</t>
  </si>
  <si>
    <t>丁洁云</t>
  </si>
  <si>
    <t>2220180082</t>
  </si>
  <si>
    <t>张浩淳</t>
  </si>
  <si>
    <t>2220180083</t>
  </si>
  <si>
    <t>倪同</t>
  </si>
  <si>
    <t>2220180085</t>
  </si>
  <si>
    <t>庄志翔</t>
  </si>
  <si>
    <t>2220180532</t>
  </si>
  <si>
    <t>张栋嘉</t>
  </si>
  <si>
    <t>2220180738</t>
  </si>
  <si>
    <t>李雪莹</t>
  </si>
  <si>
    <t>2220181364</t>
  </si>
  <si>
    <t>张月</t>
  </si>
  <si>
    <t>2220181502</t>
  </si>
  <si>
    <t>郝浩</t>
  </si>
  <si>
    <t>2220181503</t>
  </si>
  <si>
    <t>王鑫瑜</t>
  </si>
  <si>
    <t>2220181608</t>
  </si>
  <si>
    <t>汪露瑶</t>
  </si>
  <si>
    <t>2220181750</t>
  </si>
  <si>
    <t>汪静怡</t>
  </si>
  <si>
    <t>2220181886</t>
  </si>
  <si>
    <t>谢小群</t>
  </si>
  <si>
    <t>2220181966</t>
  </si>
  <si>
    <t>何春薇</t>
  </si>
  <si>
    <t>2220182030</t>
  </si>
  <si>
    <t>葛蕊</t>
  </si>
  <si>
    <t>2220182031</t>
  </si>
  <si>
    <t>王一星</t>
  </si>
  <si>
    <t>2220182103</t>
  </si>
  <si>
    <t>李亚欣</t>
  </si>
  <si>
    <t>2220182106</t>
  </si>
  <si>
    <t>郭智慧</t>
  </si>
  <si>
    <t>2220182330</t>
  </si>
  <si>
    <t>冯悦</t>
  </si>
  <si>
    <t>2220182334</t>
  </si>
  <si>
    <t>赵紫萱</t>
  </si>
  <si>
    <t>2220171271</t>
  </si>
  <si>
    <t>王伟凡</t>
  </si>
  <si>
    <t>2220180081</t>
  </si>
  <si>
    <t>王靖雯</t>
  </si>
  <si>
    <t>2220180084</t>
  </si>
  <si>
    <t>周君锐</t>
  </si>
  <si>
    <t>2220180090</t>
  </si>
  <si>
    <t>宋莲莲</t>
  </si>
  <si>
    <t>2220180092</t>
  </si>
  <si>
    <t>樊婷</t>
  </si>
  <si>
    <t>2220180681</t>
  </si>
  <si>
    <t>姜颖</t>
  </si>
  <si>
    <t>2220180741</t>
  </si>
  <si>
    <t>张孝文</t>
  </si>
  <si>
    <t>2220181230</t>
  </si>
  <si>
    <t>丁晓琦</t>
  </si>
  <si>
    <t>2220181363</t>
  </si>
  <si>
    <t>张秋阳</t>
  </si>
  <si>
    <t>2220181504</t>
  </si>
  <si>
    <t>张红波</t>
  </si>
  <si>
    <t>2220181963</t>
  </si>
  <si>
    <t>吴怡娟</t>
  </si>
  <si>
    <t>2220181965</t>
  </si>
  <si>
    <t>刘佳丽</t>
  </si>
  <si>
    <t>2220182101</t>
  </si>
  <si>
    <t>毋金苗</t>
  </si>
  <si>
    <t>2220182105</t>
  </si>
  <si>
    <t>高珂妍</t>
  </si>
  <si>
    <t>2220182254</t>
  </si>
  <si>
    <t>李炳治</t>
  </si>
  <si>
    <t>2220170735</t>
  </si>
  <si>
    <t>王书楷</t>
  </si>
  <si>
    <t>2220190001</t>
  </si>
  <si>
    <t>董文静</t>
  </si>
  <si>
    <t>2220190025</t>
  </si>
  <si>
    <t>孙钦超</t>
  </si>
  <si>
    <t>2220190027</t>
  </si>
  <si>
    <t>李彤昕</t>
  </si>
  <si>
    <t>2220190060</t>
  </si>
  <si>
    <t>林天泽</t>
  </si>
  <si>
    <t>2220190153</t>
  </si>
  <si>
    <t>庄楠</t>
  </si>
  <si>
    <t>2220190155</t>
  </si>
  <si>
    <t>2220190156</t>
  </si>
  <si>
    <t>潘万城</t>
  </si>
  <si>
    <t>2220190157</t>
  </si>
  <si>
    <t>顾涵暄</t>
  </si>
  <si>
    <t>2220190162</t>
  </si>
  <si>
    <t>生世元</t>
  </si>
  <si>
    <t>2220190428</t>
  </si>
  <si>
    <t>梁海悦</t>
  </si>
  <si>
    <t>2220190444</t>
  </si>
  <si>
    <t>刘瑞祥</t>
  </si>
  <si>
    <t>2220190651</t>
  </si>
  <si>
    <t>朱清晨</t>
  </si>
  <si>
    <t>2220190818</t>
  </si>
  <si>
    <t>朱亚欧</t>
  </si>
  <si>
    <t>2220190819</t>
  </si>
  <si>
    <t>孙修翔</t>
  </si>
  <si>
    <t>2220191205</t>
  </si>
  <si>
    <t>孙瑾</t>
  </si>
  <si>
    <t>2220191808</t>
  </si>
  <si>
    <t>陈忠敢</t>
  </si>
  <si>
    <t>2220191977</t>
  </si>
  <si>
    <t>牛晓娜</t>
  </si>
  <si>
    <t>2220191979</t>
  </si>
  <si>
    <t>曹灿</t>
  </si>
  <si>
    <t>2220192267</t>
  </si>
  <si>
    <t>关雨辰</t>
  </si>
  <si>
    <t>2220192369</t>
  </si>
  <si>
    <t>龙骞骞</t>
  </si>
  <si>
    <t>2220190002</t>
  </si>
  <si>
    <t>段雨彤</t>
  </si>
  <si>
    <t>2220190010</t>
  </si>
  <si>
    <t>张哲易</t>
  </si>
  <si>
    <t>2220190012</t>
  </si>
  <si>
    <t>郭亚欣</t>
  </si>
  <si>
    <t>2220190163</t>
  </si>
  <si>
    <t>乔子贻</t>
  </si>
  <si>
    <t>2220190201</t>
  </si>
  <si>
    <t>刘佳</t>
  </si>
  <si>
    <t>2220190374</t>
  </si>
  <si>
    <t>陶周璇</t>
  </si>
  <si>
    <t>2220190728</t>
  </si>
  <si>
    <t>刘媛媛</t>
  </si>
  <si>
    <t>2220190758</t>
  </si>
  <si>
    <t>殷奥华</t>
  </si>
  <si>
    <t>2220190805</t>
  </si>
  <si>
    <t>葛志豪</t>
  </si>
  <si>
    <t>2220190815</t>
  </si>
  <si>
    <t>朱文青</t>
  </si>
  <si>
    <t>2220190821</t>
  </si>
  <si>
    <t>蒋征洋</t>
  </si>
  <si>
    <t>2220190826</t>
  </si>
  <si>
    <t>喻懿敏</t>
  </si>
  <si>
    <t>2220190839</t>
  </si>
  <si>
    <t>李梦</t>
  </si>
  <si>
    <t>2220190853</t>
  </si>
  <si>
    <t>钱倩文</t>
  </si>
  <si>
    <t>2220191430</t>
  </si>
  <si>
    <t>罗思瀚</t>
  </si>
  <si>
    <t>2220191431</t>
  </si>
  <si>
    <t>尹建华</t>
  </si>
  <si>
    <t>2220191446</t>
  </si>
  <si>
    <t>顾通</t>
  </si>
  <si>
    <t>2220191570</t>
  </si>
  <si>
    <t>彭多多</t>
  </si>
  <si>
    <t>2220191572</t>
  </si>
  <si>
    <t>张蒴淳</t>
  </si>
  <si>
    <t>2220191573</t>
  </si>
  <si>
    <t>董召阳</t>
  </si>
  <si>
    <t>2220191685</t>
  </si>
  <si>
    <t>张冬青</t>
  </si>
  <si>
    <t>2220191978</t>
  </si>
  <si>
    <t>2220192153</t>
  </si>
  <si>
    <t>曾杨晨曦</t>
  </si>
  <si>
    <t>2220192260</t>
  </si>
  <si>
    <t>曹牧容</t>
  </si>
  <si>
    <t>2220192281</t>
  </si>
  <si>
    <t>高温温</t>
  </si>
  <si>
    <t>2220192370</t>
  </si>
  <si>
    <t>刘柏鹏</t>
  </si>
  <si>
    <t>2220170114</t>
  </si>
  <si>
    <t>杨梓雯</t>
  </si>
  <si>
    <t>2220180093</t>
  </si>
  <si>
    <t>王思琪</t>
  </si>
  <si>
    <t>2220180095</t>
  </si>
  <si>
    <t>董静雯</t>
  </si>
  <si>
    <t>2220180099</t>
  </si>
  <si>
    <t>季雨婕</t>
  </si>
  <si>
    <t>2220180100</t>
  </si>
  <si>
    <t>徐婷婷</t>
  </si>
  <si>
    <t>2220180104</t>
  </si>
  <si>
    <t>王梦欣</t>
  </si>
  <si>
    <t>2220180110</t>
  </si>
  <si>
    <t>雷迎红</t>
  </si>
  <si>
    <t>2220180112</t>
  </si>
  <si>
    <t>景子璇</t>
  </si>
  <si>
    <t>2220180114</t>
  </si>
  <si>
    <t>周成珺</t>
  </si>
  <si>
    <t>2220181506</t>
  </si>
  <si>
    <t>顾艳蒙</t>
  </si>
  <si>
    <t>2220181612</t>
  </si>
  <si>
    <t>姚益佳</t>
  </si>
  <si>
    <t>2220181613</t>
  </si>
  <si>
    <t>苏馨</t>
  </si>
  <si>
    <t>2220181757</t>
  </si>
  <si>
    <t>文姣女</t>
  </si>
  <si>
    <t>2220181969</t>
  </si>
  <si>
    <t>焦悦</t>
  </si>
  <si>
    <t>2220182034</t>
  </si>
  <si>
    <t>程芯</t>
  </si>
  <si>
    <t>2220182109</t>
  </si>
  <si>
    <t>张希未</t>
  </si>
  <si>
    <t>2220182278</t>
  </si>
  <si>
    <t>黄珍</t>
  </si>
  <si>
    <t>2220180103</t>
  </si>
  <si>
    <t>石曦茜</t>
  </si>
  <si>
    <t>2220180747</t>
  </si>
  <si>
    <t>曹安琪</t>
  </si>
  <si>
    <t>2220180754</t>
  </si>
  <si>
    <t>吴素宛</t>
  </si>
  <si>
    <t>2220180757</t>
  </si>
  <si>
    <t>张雪</t>
  </si>
  <si>
    <t>2220181509</t>
  </si>
  <si>
    <t>马晓伟</t>
  </si>
  <si>
    <t>2220181611</t>
  </si>
  <si>
    <t>张利亚</t>
  </si>
  <si>
    <t>2220181614</t>
  </si>
  <si>
    <t>于恺芸</t>
  </si>
  <si>
    <t>2220181696</t>
  </si>
  <si>
    <t>江鸿琳</t>
  </si>
  <si>
    <t>2220181756</t>
  </si>
  <si>
    <t>余彤彤</t>
  </si>
  <si>
    <t>2220181970</t>
  </si>
  <si>
    <t>焦若晨</t>
  </si>
  <si>
    <t>2220182340</t>
  </si>
  <si>
    <t>张瑶</t>
  </si>
  <si>
    <t>2220190005</t>
  </si>
  <si>
    <t>李佳琪</t>
  </si>
  <si>
    <t>2220190008</t>
  </si>
  <si>
    <t>孙德良</t>
  </si>
  <si>
    <t>2220190175</t>
  </si>
  <si>
    <t>2220190177</t>
  </si>
  <si>
    <t>张健</t>
  </si>
  <si>
    <t>2220190186</t>
  </si>
  <si>
    <t>孙芷君</t>
  </si>
  <si>
    <t>2220190605</t>
  </si>
  <si>
    <t>吾晓琪</t>
  </si>
  <si>
    <t>2220190766</t>
  </si>
  <si>
    <t>程景</t>
  </si>
  <si>
    <t>2220190828</t>
  </si>
  <si>
    <t>朱佳慧</t>
  </si>
  <si>
    <t>2220190833</t>
  </si>
  <si>
    <t>王赵颖</t>
  </si>
  <si>
    <t>2220190834</t>
  </si>
  <si>
    <t>戴晓宇</t>
  </si>
  <si>
    <t>2220190835</t>
  </si>
  <si>
    <t>高雨露</t>
  </si>
  <si>
    <t>2220191236</t>
  </si>
  <si>
    <t>张志翔</t>
  </si>
  <si>
    <t>2220191440</t>
  </si>
  <si>
    <t>周淑梅</t>
  </si>
  <si>
    <t>2220191580</t>
  </si>
  <si>
    <t>王婷玉</t>
  </si>
  <si>
    <t>2220191814</t>
  </si>
  <si>
    <t>陈冰冰</t>
  </si>
  <si>
    <t>2220191863</t>
  </si>
  <si>
    <t>何佳怡</t>
  </si>
  <si>
    <t>2220192218</t>
  </si>
  <si>
    <t>吴桂花</t>
  </si>
  <si>
    <t>2220192274</t>
  </si>
  <si>
    <t>赵莉</t>
  </si>
  <si>
    <t>2220192275</t>
  </si>
  <si>
    <t>荆紫薇</t>
  </si>
  <si>
    <t>2220192394</t>
  </si>
  <si>
    <t>陈俏羽</t>
  </si>
  <si>
    <t>2220190167</t>
  </si>
  <si>
    <t>陈航</t>
  </si>
  <si>
    <t>2220190168</t>
  </si>
  <si>
    <t>马琛</t>
  </si>
  <si>
    <t>2220190172</t>
  </si>
  <si>
    <t>耿晓棠</t>
  </si>
  <si>
    <t>2220190174</t>
  </si>
  <si>
    <t>王丹妮</t>
  </si>
  <si>
    <t>2220190179</t>
  </si>
  <si>
    <t>李明娇</t>
  </si>
  <si>
    <t>2220190653</t>
  </si>
  <si>
    <t>赵雁文潇</t>
  </si>
  <si>
    <t>2220190707</t>
  </si>
  <si>
    <t>华云清</t>
  </si>
  <si>
    <t>2220190827</t>
  </si>
  <si>
    <t>俞婉婷</t>
  </si>
  <si>
    <t>2220190831</t>
  </si>
  <si>
    <t>王康乐</t>
  </si>
  <si>
    <t>2220190842</t>
  </si>
  <si>
    <t>冯渝婷</t>
  </si>
  <si>
    <t>2220190846</t>
  </si>
  <si>
    <t>曹盈</t>
  </si>
  <si>
    <t>2220191042</t>
  </si>
  <si>
    <t>汪瑶</t>
  </si>
  <si>
    <t>2220191043</t>
  </si>
  <si>
    <t>周欣如</t>
  </si>
  <si>
    <t>2220191288</t>
  </si>
  <si>
    <t>徐子惠</t>
  </si>
  <si>
    <t>2220191813</t>
  </si>
  <si>
    <t>杨梦奇</t>
  </si>
  <si>
    <t>2220192049</t>
  </si>
  <si>
    <t>吴茜茜</t>
  </si>
  <si>
    <t>2220192272</t>
  </si>
  <si>
    <t>赵越</t>
  </si>
  <si>
    <t>2220190813</t>
  </si>
  <si>
    <t>陈颢仁</t>
  </si>
  <si>
    <t>2220190195</t>
  </si>
  <si>
    <t>花艺琳</t>
  </si>
  <si>
    <t>2220191536</t>
  </si>
  <si>
    <t>匡婷茜</t>
  </si>
  <si>
    <t>2220190108</t>
  </si>
  <si>
    <t>李浩然</t>
  </si>
  <si>
    <t>2220192146</t>
  </si>
  <si>
    <t>汪思敏</t>
  </si>
  <si>
    <t>2220190731</t>
  </si>
  <si>
    <t>房倩倩</t>
  </si>
  <si>
    <t>2220191879</t>
  </si>
  <si>
    <t>杭奕</t>
  </si>
  <si>
    <t>2220191789</t>
  </si>
  <si>
    <t>黄凤娟</t>
  </si>
  <si>
    <t>2220192201</t>
  </si>
  <si>
    <t>李卫杰</t>
  </si>
  <si>
    <t>2220192170</t>
  </si>
  <si>
    <t>勾何江</t>
  </si>
  <si>
    <t>2220170979</t>
  </si>
  <si>
    <t>喻水</t>
  </si>
  <si>
    <t>2220171252</t>
  </si>
  <si>
    <t>郝韦晔</t>
  </si>
  <si>
    <t>2220170058</t>
  </si>
  <si>
    <t>郑义婷</t>
  </si>
  <si>
    <t>2220171132</t>
  </si>
  <si>
    <t>卫爽</t>
  </si>
  <si>
    <t>2220170559</t>
  </si>
  <si>
    <t>梁尚艳</t>
  </si>
  <si>
    <t>2220171115</t>
  </si>
  <si>
    <t>刘浩</t>
  </si>
  <si>
    <t>2220172030</t>
  </si>
  <si>
    <t>2220172300</t>
  </si>
  <si>
    <t>谢衎</t>
  </si>
  <si>
    <t>2220170323</t>
  </si>
  <si>
    <t>2220172005</t>
  </si>
  <si>
    <t>周紫微</t>
  </si>
  <si>
    <t>2220170003</t>
  </si>
  <si>
    <t>许彩红</t>
  </si>
  <si>
    <t>2220172310</t>
  </si>
  <si>
    <t>罗馨茹</t>
  </si>
  <si>
    <t>2220170526</t>
  </si>
  <si>
    <t>朱芷欣</t>
  </si>
  <si>
    <t>2220171752</t>
  </si>
  <si>
    <t>刘敏倩</t>
  </si>
  <si>
    <t>2220171775</t>
  </si>
  <si>
    <t>吴彬彬</t>
  </si>
  <si>
    <t>2220171836</t>
  </si>
  <si>
    <t>罗苹</t>
  </si>
  <si>
    <t>2220170983</t>
  </si>
  <si>
    <t>王琦</t>
  </si>
  <si>
    <t>2220172000</t>
  </si>
  <si>
    <t>应晓玲</t>
  </si>
  <si>
    <t>2220170238</t>
  </si>
  <si>
    <t>施玥玥</t>
  </si>
  <si>
    <t>2220170850</t>
  </si>
  <si>
    <t>章益阁</t>
  </si>
  <si>
    <t>2220170260</t>
  </si>
  <si>
    <t>张雪梅</t>
  </si>
  <si>
    <t>2220170254</t>
  </si>
  <si>
    <t>胡鑫</t>
  </si>
  <si>
    <t>2220171736</t>
  </si>
  <si>
    <t>姜鑫雨</t>
  </si>
  <si>
    <t>2220170822</t>
  </si>
  <si>
    <t>于永杰</t>
  </si>
  <si>
    <t>2220170192</t>
  </si>
  <si>
    <t>徐艺铭</t>
  </si>
  <si>
    <t>2220170183</t>
  </si>
  <si>
    <t>左慧</t>
  </si>
  <si>
    <t>2220171932</t>
  </si>
  <si>
    <t>陈雅婷</t>
  </si>
  <si>
    <t>2220170885</t>
  </si>
  <si>
    <t>陈叶</t>
  </si>
  <si>
    <t>2220171281</t>
  </si>
  <si>
    <t>宋瑛婕</t>
  </si>
  <si>
    <t>2220170851</t>
  </si>
  <si>
    <t>陈美琪</t>
  </si>
  <si>
    <t>2220170172</t>
  </si>
  <si>
    <t>谭金凤</t>
  </si>
  <si>
    <t>2220170845</t>
  </si>
  <si>
    <t>蒋宏悦</t>
  </si>
  <si>
    <t>2220170841</t>
  </si>
  <si>
    <t>顾诗忆</t>
  </si>
  <si>
    <t>2220170219</t>
  </si>
  <si>
    <t>盛杰</t>
  </si>
  <si>
    <t>2220170827</t>
  </si>
  <si>
    <t>陈暮琳</t>
  </si>
  <si>
    <t>2220170880</t>
  </si>
  <si>
    <t>孙恺琳</t>
  </si>
  <si>
    <t>2220170810</t>
  </si>
  <si>
    <t>张雯洁</t>
  </si>
  <si>
    <t>2220172121</t>
  </si>
  <si>
    <t>万锦</t>
  </si>
  <si>
    <t>2220170224</t>
  </si>
  <si>
    <t>朱丽蓉</t>
  </si>
  <si>
    <t>2220170814</t>
  </si>
  <si>
    <t>解月</t>
  </si>
  <si>
    <t>2220170802</t>
  </si>
  <si>
    <t>谭晓雨</t>
  </si>
  <si>
    <t>2220170157</t>
  </si>
  <si>
    <t>黄睿静</t>
  </si>
  <si>
    <t>2220171543</t>
  </si>
  <si>
    <t>华翔宇</t>
  </si>
  <si>
    <t>2220170248</t>
  </si>
  <si>
    <t>王瑶佳</t>
  </si>
  <si>
    <t>2220171944</t>
  </si>
  <si>
    <t>陈莎</t>
  </si>
  <si>
    <t>2220170800</t>
  </si>
  <si>
    <t>徐燕妮</t>
  </si>
  <si>
    <t>2220170882</t>
  </si>
  <si>
    <t>周怡佳</t>
  </si>
  <si>
    <t>2220171733</t>
  </si>
  <si>
    <t>胡柏伦</t>
  </si>
  <si>
    <t>2220170255</t>
  </si>
  <si>
    <t>赵馨怡</t>
  </si>
  <si>
    <t>2220170807</t>
  </si>
  <si>
    <t>顾嘉晶</t>
  </si>
  <si>
    <t>2220170227</t>
  </si>
  <si>
    <t>张妍</t>
  </si>
  <si>
    <t>2220171877</t>
  </si>
  <si>
    <t>李传琪</t>
  </si>
  <si>
    <t>2220172353</t>
  </si>
  <si>
    <t>赵曼雅</t>
  </si>
  <si>
    <t>2220170897</t>
  </si>
  <si>
    <t>乔瑞金</t>
  </si>
  <si>
    <t>2220170178</t>
  </si>
  <si>
    <t>钟雪</t>
  </si>
  <si>
    <t>2220170867</t>
  </si>
  <si>
    <t>2220172173</t>
  </si>
  <si>
    <t>罗翊君</t>
  </si>
  <si>
    <t>2220171627</t>
  </si>
  <si>
    <t>王嘉琪</t>
  </si>
  <si>
    <t>2220171287</t>
  </si>
  <si>
    <t>王海伦</t>
  </si>
  <si>
    <t>2220170846</t>
  </si>
  <si>
    <t>葛敏</t>
  </si>
  <si>
    <t>2220170858</t>
  </si>
  <si>
    <t>涂庭伟</t>
  </si>
  <si>
    <t>2220170165</t>
  </si>
  <si>
    <t>王雪</t>
  </si>
  <si>
    <t>2220171734</t>
  </si>
  <si>
    <t>陈旭鹏</t>
  </si>
  <si>
    <t>2220170164</t>
  </si>
  <si>
    <t>严畅</t>
  </si>
  <si>
    <t>2220171739</t>
  </si>
  <si>
    <t>陈舒颖</t>
  </si>
  <si>
    <t>2220170187</t>
  </si>
  <si>
    <t>洪豆</t>
  </si>
  <si>
    <t>2220170521</t>
  </si>
  <si>
    <t>2220170971</t>
  </si>
  <si>
    <t>朱子慧</t>
  </si>
  <si>
    <t>2220170305</t>
  </si>
  <si>
    <t>陆诗然</t>
  </si>
  <si>
    <t>2220172351</t>
  </si>
  <si>
    <t>李璇</t>
  </si>
  <si>
    <t>2220171339</t>
  </si>
  <si>
    <t>何芷莹</t>
  </si>
  <si>
    <t>2220170012</t>
  </si>
  <si>
    <t>王启倩</t>
  </si>
  <si>
    <t>2220170268</t>
  </si>
  <si>
    <t>张梦雪</t>
  </si>
  <si>
    <t>2220170319</t>
  </si>
  <si>
    <t>任锦航</t>
  </si>
  <si>
    <t>2220170318</t>
  </si>
  <si>
    <t>宋佳欣</t>
  </si>
  <si>
    <t>2220171549</t>
  </si>
  <si>
    <t>金颖姗</t>
  </si>
  <si>
    <t>2220170271</t>
  </si>
  <si>
    <t>别荣华</t>
  </si>
  <si>
    <t>2220170920</t>
  </si>
  <si>
    <t>王蕾</t>
  </si>
  <si>
    <t>2220170913</t>
  </si>
  <si>
    <t>查青</t>
  </si>
  <si>
    <t>2220170291</t>
  </si>
  <si>
    <t>赵纪凯</t>
  </si>
  <si>
    <t>2220170940</t>
  </si>
  <si>
    <t>周忻</t>
  </si>
  <si>
    <t>2220170935</t>
  </si>
  <si>
    <t>符枝蔓</t>
  </si>
  <si>
    <t>2220171292</t>
  </si>
  <si>
    <t>2220170302</t>
  </si>
  <si>
    <t>张雨</t>
  </si>
  <si>
    <t>2220170898</t>
  </si>
  <si>
    <t>2220170274</t>
  </si>
  <si>
    <t>包宇扬</t>
  </si>
  <si>
    <t>2220171340</t>
  </si>
  <si>
    <t>吴子贤</t>
  </si>
  <si>
    <t>2220172125</t>
  </si>
  <si>
    <t>刘力立</t>
  </si>
  <si>
    <t>2220170947</t>
  </si>
  <si>
    <t>刘加洁</t>
  </si>
  <si>
    <t>2220170917</t>
  </si>
  <si>
    <t>李雪纯</t>
  </si>
  <si>
    <t>2220170272</t>
  </si>
  <si>
    <t>尹佳怡</t>
  </si>
  <si>
    <t>2220172082</t>
  </si>
  <si>
    <t>徐潇涵</t>
  </si>
  <si>
    <t>2220170313</t>
  </si>
  <si>
    <t>胡煜</t>
  </si>
  <si>
    <t>2220171747</t>
  </si>
  <si>
    <t>陆静怡</t>
  </si>
  <si>
    <t>2220170901</t>
  </si>
  <si>
    <t>计雯雯</t>
  </si>
  <si>
    <t>2220170946</t>
  </si>
  <si>
    <t>吉二红</t>
  </si>
  <si>
    <t>2220170294</t>
  </si>
  <si>
    <t>李璞玉</t>
  </si>
  <si>
    <t>2220171748</t>
  </si>
  <si>
    <t>周佳倩</t>
  </si>
  <si>
    <t>2220170916</t>
  </si>
  <si>
    <t>张超</t>
  </si>
  <si>
    <t>2220170280</t>
  </si>
  <si>
    <t>王婷媛</t>
  </si>
  <si>
    <t>2220170903</t>
  </si>
  <si>
    <t>徐婉</t>
  </si>
  <si>
    <t>2220170687</t>
  </si>
  <si>
    <t>张晓桦</t>
  </si>
  <si>
    <t>2220170279</t>
  </si>
  <si>
    <t>2220170941</t>
  </si>
  <si>
    <t>陈发强</t>
  </si>
  <si>
    <t>2220171584</t>
  </si>
  <si>
    <t>李依诺</t>
  </si>
  <si>
    <t>2220170938</t>
  </si>
  <si>
    <t>杨淼</t>
  </si>
  <si>
    <t>2220170315</t>
  </si>
  <si>
    <t>陈宁</t>
  </si>
  <si>
    <t>2220170312</t>
  </si>
  <si>
    <t>张婧萱</t>
  </si>
  <si>
    <t>2220172378</t>
  </si>
  <si>
    <t>张醴月</t>
  </si>
  <si>
    <t>2220170942</t>
  </si>
  <si>
    <t>蒋悦</t>
  </si>
  <si>
    <t>2220170919</t>
  </si>
  <si>
    <t>钮天成</t>
  </si>
  <si>
    <t>2220170945</t>
  </si>
  <si>
    <t>柳俊宇</t>
  </si>
  <si>
    <t>2220170121</t>
  </si>
  <si>
    <t>金梦雨</t>
  </si>
  <si>
    <t>2220170912</t>
  </si>
  <si>
    <t>阮惠婷</t>
  </si>
  <si>
    <t>2220171958</t>
  </si>
  <si>
    <t>张婷</t>
  </si>
  <si>
    <t>2220170299</t>
  </si>
  <si>
    <t>吴旭婷</t>
  </si>
  <si>
    <t>2220172277</t>
  </si>
  <si>
    <t>汤薇</t>
  </si>
  <si>
    <t>2220171705</t>
  </si>
  <si>
    <t>甘晓雨</t>
  </si>
  <si>
    <t>2220170982</t>
  </si>
  <si>
    <t>夏知雨</t>
  </si>
  <si>
    <t>2220170293</t>
  </si>
  <si>
    <t>杨香宁</t>
  </si>
  <si>
    <t>2220170346</t>
  </si>
  <si>
    <t>黄天娇</t>
  </si>
  <si>
    <t>2220170288</t>
  </si>
  <si>
    <t>张磊</t>
  </si>
  <si>
    <t>2220170317</t>
  </si>
  <si>
    <t>袁慧</t>
  </si>
  <si>
    <t>2220170968</t>
  </si>
  <si>
    <t>许航</t>
  </si>
  <si>
    <t>2220170930</t>
  </si>
  <si>
    <t>赵永安</t>
  </si>
  <si>
    <t>2220171551</t>
  </si>
  <si>
    <t>陈文婷</t>
  </si>
  <si>
    <t>2220171948</t>
  </si>
  <si>
    <t>肖佳</t>
  </si>
  <si>
    <t>2220171393</t>
  </si>
  <si>
    <t>邱玉瑛</t>
  </si>
  <si>
    <t>2220170270</t>
  </si>
  <si>
    <t>陈雅雯</t>
  </si>
  <si>
    <t>2220170980</t>
  </si>
  <si>
    <t>蒋卫华</t>
  </si>
  <si>
    <t>2220171103</t>
  </si>
  <si>
    <t>苏鑫</t>
  </si>
  <si>
    <t>2220171308</t>
  </si>
  <si>
    <t>杨颖</t>
  </si>
  <si>
    <t>2220170906</t>
  </si>
  <si>
    <t>李思琦</t>
  </si>
  <si>
    <t>2220172080</t>
  </si>
  <si>
    <t>李珊珊</t>
  </si>
  <si>
    <t>2220171742</t>
  </si>
  <si>
    <t>方芳</t>
  </si>
  <si>
    <t>2220171832</t>
  </si>
  <si>
    <t>李蕙竹</t>
  </si>
  <si>
    <t>2220170283</t>
  </si>
  <si>
    <t>钱晶</t>
  </si>
  <si>
    <t>2220171953</t>
  </si>
  <si>
    <t>陈玉如</t>
  </si>
  <si>
    <t>2220171639</t>
  </si>
  <si>
    <t>杨晓萱</t>
  </si>
  <si>
    <t>2220170310</t>
  </si>
  <si>
    <t>姜黎</t>
  </si>
  <si>
    <t>2220171745</t>
  </si>
  <si>
    <t>汤佳佩</t>
  </si>
  <si>
    <t>2220170292</t>
  </si>
  <si>
    <t>马琳</t>
  </si>
  <si>
    <t>2220171857</t>
  </si>
  <si>
    <t>翟添灼</t>
  </si>
  <si>
    <t>2220170277</t>
  </si>
  <si>
    <t>张诗玥</t>
  </si>
  <si>
    <t>2220170296</t>
  </si>
  <si>
    <t>虞海芹</t>
  </si>
  <si>
    <t>2220171743</t>
  </si>
  <si>
    <t>吴伶虹</t>
  </si>
  <si>
    <t>2220170927</t>
  </si>
  <si>
    <t>祁淼淼</t>
  </si>
  <si>
    <t>2220170502</t>
  </si>
  <si>
    <t>王金阳</t>
  </si>
  <si>
    <t>2220172058</t>
  </si>
  <si>
    <t>任倩</t>
  </si>
  <si>
    <t>2220171391</t>
  </si>
  <si>
    <t>吴乾怡</t>
  </si>
  <si>
    <t>2220170051</t>
  </si>
  <si>
    <t>林丽钦</t>
  </si>
  <si>
    <t>2220170453</t>
  </si>
  <si>
    <t>钱琳怡</t>
  </si>
  <si>
    <t>2220170695</t>
  </si>
  <si>
    <t>郭余豪</t>
  </si>
  <si>
    <t>2220171094</t>
  </si>
  <si>
    <t>辛阳</t>
  </si>
  <si>
    <t>2220171562</t>
  </si>
  <si>
    <t>冉欣然</t>
  </si>
  <si>
    <t>2220171851</t>
  </si>
  <si>
    <t>周靖怡</t>
  </si>
  <si>
    <t>2220171902</t>
  </si>
  <si>
    <t>冯婷婷</t>
  </si>
  <si>
    <t>2220171995</t>
  </si>
  <si>
    <t>龚文宇</t>
  </si>
  <si>
    <t>2220170977</t>
  </si>
  <si>
    <t>李晓敬</t>
  </si>
  <si>
    <t>2220171073</t>
  </si>
  <si>
    <t>孟袁</t>
  </si>
  <si>
    <t>2220170016</t>
  </si>
  <si>
    <t>裴晨雪</t>
  </si>
  <si>
    <t>2220170044</t>
  </si>
  <si>
    <t>刘志美</t>
  </si>
  <si>
    <t>2220170068</t>
  </si>
  <si>
    <t>丁益</t>
  </si>
  <si>
    <t>2220170070</t>
  </si>
  <si>
    <t>季迎春</t>
  </si>
  <si>
    <t>2220170451</t>
  </si>
  <si>
    <t>张惠妹</t>
  </si>
  <si>
    <t>2220170454</t>
  </si>
  <si>
    <t>陶徐菲</t>
  </si>
  <si>
    <t>2220170489</t>
  </si>
  <si>
    <t>汪虹妤</t>
  </si>
  <si>
    <t>2220170497</t>
  </si>
  <si>
    <t>柴逸兴</t>
  </si>
  <si>
    <t>2220170672</t>
  </si>
  <si>
    <t>张全</t>
  </si>
  <si>
    <t>2220170704</t>
  </si>
  <si>
    <t>季芳宇</t>
  </si>
  <si>
    <t>2220170709</t>
  </si>
  <si>
    <t>韩春</t>
  </si>
  <si>
    <t>2220171236</t>
  </si>
  <si>
    <t>董航</t>
  </si>
  <si>
    <t>2220171244</t>
  </si>
  <si>
    <t>高飞</t>
  </si>
  <si>
    <t>2220171324</t>
  </si>
  <si>
    <t>张明慧</t>
  </si>
  <si>
    <t>2220171500</t>
  </si>
  <si>
    <t>刘海灵</t>
  </si>
  <si>
    <t>2220171525</t>
  </si>
  <si>
    <t>许章萍</t>
  </si>
  <si>
    <t>2220171533</t>
  </si>
  <si>
    <t>崔睿雯</t>
  </si>
  <si>
    <t>2220171602</t>
  </si>
  <si>
    <t>孙苗苗</t>
  </si>
  <si>
    <t>2220171989</t>
  </si>
  <si>
    <t>孙智雄</t>
  </si>
  <si>
    <t>2220172106</t>
  </si>
  <si>
    <t>马佳佳</t>
  </si>
  <si>
    <t>2220172139</t>
  </si>
  <si>
    <t>2220170476</t>
  </si>
  <si>
    <t>邢明</t>
  </si>
  <si>
    <t>2220171079</t>
  </si>
  <si>
    <t>周建宏</t>
  </si>
  <si>
    <t>2220171112</t>
  </si>
  <si>
    <t>陈子涵</t>
  </si>
  <si>
    <t>2220170500</t>
  </si>
  <si>
    <t>严慧君</t>
  </si>
  <si>
    <t>2220171082</t>
  </si>
  <si>
    <t>周雯嘉</t>
  </si>
  <si>
    <t>2220171671</t>
  </si>
  <si>
    <t>2220170478</t>
  </si>
  <si>
    <t>王佳康</t>
  </si>
  <si>
    <t>2220170507</t>
  </si>
  <si>
    <t>樊宇婧</t>
  </si>
  <si>
    <t>2220170514</t>
  </si>
  <si>
    <t>张紫函</t>
  </si>
  <si>
    <t>2220171084</t>
  </si>
  <si>
    <t>朱缘</t>
  </si>
  <si>
    <t>2220171096</t>
  </si>
  <si>
    <t>沈思敏</t>
  </si>
  <si>
    <t>2220171105</t>
  </si>
  <si>
    <t>臧思雨</t>
  </si>
  <si>
    <t>2220171768</t>
  </si>
  <si>
    <t>金倩怡</t>
  </si>
  <si>
    <t>2220171996</t>
  </si>
  <si>
    <t>李慕雪</t>
  </si>
  <si>
    <t>2220172070</t>
  </si>
  <si>
    <t>冉欢</t>
  </si>
  <si>
    <t>2220172210</t>
  </si>
  <si>
    <t>林佩文</t>
  </si>
  <si>
    <t>2220171990</t>
  </si>
  <si>
    <t>郦梦婷</t>
  </si>
  <si>
    <t>2220170496</t>
  </si>
  <si>
    <t>车雪伦</t>
  </si>
  <si>
    <t>2220171100</t>
  </si>
  <si>
    <t>丁子欣</t>
  </si>
  <si>
    <t>2220171434</t>
  </si>
  <si>
    <t>刘瑶</t>
  </si>
  <si>
    <t>2220172207</t>
  </si>
  <si>
    <t>何金月</t>
  </si>
  <si>
    <t>2220172382</t>
  </si>
  <si>
    <t>王云雁</t>
  </si>
  <si>
    <t>2220170498</t>
  </si>
  <si>
    <t>杨婧</t>
  </si>
  <si>
    <t>2220171078</t>
  </si>
  <si>
    <t>蒋琼毅</t>
  </si>
  <si>
    <t>2220171111</t>
  </si>
  <si>
    <t>林旭</t>
  </si>
  <si>
    <t>2220171670</t>
  </si>
  <si>
    <t>徐萝珍</t>
  </si>
  <si>
    <t>2220171673</t>
  </si>
  <si>
    <t>张译尹</t>
  </si>
  <si>
    <t>2220171853</t>
  </si>
  <si>
    <t>乔欣怡</t>
  </si>
  <si>
    <t>2220171997</t>
  </si>
  <si>
    <t>徐旖</t>
  </si>
  <si>
    <t>2220172140</t>
  </si>
  <si>
    <t>符杰</t>
  </si>
  <si>
    <t>2220172143</t>
  </si>
  <si>
    <t>魏亚东</t>
  </si>
  <si>
    <t>2220172385</t>
  </si>
  <si>
    <t>赵溶</t>
  </si>
  <si>
    <t>2220171238</t>
  </si>
  <si>
    <t>吴杰</t>
  </si>
  <si>
    <t>2220171873</t>
  </si>
  <si>
    <t>魏子洋</t>
  </si>
  <si>
    <t>2220170652</t>
  </si>
  <si>
    <t>蒋天凤</t>
  </si>
  <si>
    <t>2220170658</t>
  </si>
  <si>
    <t>贺香</t>
  </si>
  <si>
    <t>2220171258</t>
  </si>
  <si>
    <t>王笑寒</t>
  </si>
  <si>
    <t>2220171796</t>
  </si>
  <si>
    <t>董粟成</t>
  </si>
  <si>
    <t>2220170648</t>
  </si>
  <si>
    <t>高晨辉</t>
  </si>
  <si>
    <t>2220170650</t>
  </si>
  <si>
    <t>徐鑫</t>
  </si>
  <si>
    <t>2220170659</t>
  </si>
  <si>
    <t>2220170663</t>
  </si>
  <si>
    <t>李潘瑞雯</t>
  </si>
  <si>
    <t>2220170669</t>
  </si>
  <si>
    <t>陶薇</t>
  </si>
  <si>
    <t>2220170673</t>
  </si>
  <si>
    <t>莫睿</t>
  </si>
  <si>
    <t>2220170674</t>
  </si>
  <si>
    <t>祖孟芹</t>
  </si>
  <si>
    <t>2220170683</t>
  </si>
  <si>
    <t>顾智宇</t>
  </si>
  <si>
    <t>2220171234</t>
  </si>
  <si>
    <t>张岩</t>
  </si>
  <si>
    <t>2220171243</t>
  </si>
  <si>
    <t>袁擎宇</t>
  </si>
  <si>
    <t>2220171268</t>
  </si>
  <si>
    <t>薛名君</t>
  </si>
  <si>
    <t>2220171450</t>
  </si>
  <si>
    <t>2220172219</t>
  </si>
  <si>
    <t>杨格凤</t>
  </si>
  <si>
    <t>2220172313</t>
  </si>
  <si>
    <t>李璐瑶</t>
  </si>
  <si>
    <t>2220171248</t>
  </si>
  <si>
    <t>沈宸伍</t>
  </si>
  <si>
    <t>2220171322</t>
  </si>
  <si>
    <t>闫明</t>
  </si>
  <si>
    <t>2220170653</t>
  </si>
  <si>
    <t>王诗佳</t>
  </si>
  <si>
    <t>2220171259</t>
  </si>
  <si>
    <t>范振华</t>
  </si>
  <si>
    <t>2220171319</t>
  </si>
  <si>
    <t>周庆洋</t>
  </si>
  <si>
    <t>2220171795</t>
  </si>
  <si>
    <t>诸玉洁</t>
  </si>
  <si>
    <t>2220170645</t>
  </si>
  <si>
    <t>段惠慧</t>
  </si>
  <si>
    <t>2220171239</t>
  </si>
  <si>
    <t>王心如</t>
  </si>
  <si>
    <t>2220171255</t>
  </si>
  <si>
    <t>霍天</t>
  </si>
  <si>
    <t>2220171261</t>
  </si>
  <si>
    <t>庄思远</t>
  </si>
  <si>
    <t>2220171266</t>
  </si>
  <si>
    <t>林佳琪</t>
  </si>
  <si>
    <t>2220171320</t>
  </si>
  <si>
    <t>孙巧</t>
  </si>
  <si>
    <t>2220171449</t>
  </si>
  <si>
    <t>付君慧</t>
  </si>
  <si>
    <t>2220171791</t>
  </si>
  <si>
    <t>朱俊瑶</t>
  </si>
  <si>
    <t>2220172165</t>
  </si>
  <si>
    <t>廖盈丽</t>
  </si>
  <si>
    <t>2220172416</t>
  </si>
  <si>
    <t>王钰菲</t>
  </si>
  <si>
    <t>2220172417</t>
  </si>
  <si>
    <t>李霞霞</t>
  </si>
  <si>
    <t>2220170119</t>
  </si>
  <si>
    <t>张梦妍</t>
  </si>
  <si>
    <t>2220170769</t>
  </si>
  <si>
    <t>张健铭</t>
  </si>
  <si>
    <t>2220170785</t>
  </si>
  <si>
    <t>茆昊</t>
  </si>
  <si>
    <t>2220170792</t>
  </si>
  <si>
    <t>王建智</t>
  </si>
  <si>
    <t>2220170128</t>
  </si>
  <si>
    <t>孙俊</t>
  </si>
  <si>
    <t>2220170131</t>
  </si>
  <si>
    <t>刘建成</t>
  </si>
  <si>
    <t>2220170133</t>
  </si>
  <si>
    <t>笪慧敏</t>
  </si>
  <si>
    <t>2220170770</t>
  </si>
  <si>
    <t>许奕哲</t>
  </si>
  <si>
    <t>2220171282</t>
  </si>
  <si>
    <t>窦丽冰</t>
  </si>
  <si>
    <t>2220170127</t>
  </si>
  <si>
    <t>陈昊</t>
  </si>
  <si>
    <t>2220170146</t>
  </si>
  <si>
    <t>陈仟</t>
  </si>
  <si>
    <t>2220170788</t>
  </si>
  <si>
    <t>吴静</t>
  </si>
  <si>
    <t>2220171728</t>
  </si>
  <si>
    <t>张清蕊</t>
  </si>
  <si>
    <t>2220171929</t>
  </si>
  <si>
    <t>夏志攀</t>
  </si>
  <si>
    <t>2220170774</t>
  </si>
  <si>
    <t>万青青</t>
  </si>
  <si>
    <t>2220171617</t>
  </si>
  <si>
    <t>王孟璇</t>
  </si>
  <si>
    <t>2220171927</t>
  </si>
  <si>
    <t>徐婧</t>
  </si>
  <si>
    <t>2220172262</t>
  </si>
  <si>
    <t>张靖锋</t>
  </si>
  <si>
    <t>2220170120</t>
  </si>
  <si>
    <t>封晓寒</t>
  </si>
  <si>
    <t>2220170793</t>
  </si>
  <si>
    <t>许爽</t>
  </si>
  <si>
    <t>2220171616</t>
  </si>
  <si>
    <t>刘强</t>
  </si>
  <si>
    <t>2220171815</t>
  </si>
  <si>
    <t>郑晓宗</t>
  </si>
  <si>
    <t>2220172119</t>
  </si>
  <si>
    <t>吴铮铮</t>
  </si>
  <si>
    <t>2220172167</t>
  </si>
  <si>
    <t>管彤</t>
  </si>
  <si>
    <t>2220172241</t>
  </si>
  <si>
    <t>韦焕珍</t>
  </si>
  <si>
    <t>2220170506</t>
  </si>
  <si>
    <t>瞿云</t>
  </si>
  <si>
    <t>2220171854</t>
  </si>
  <si>
    <t>顾懿</t>
  </si>
  <si>
    <t>2220170463</t>
  </si>
  <si>
    <t>徐晗</t>
  </si>
  <si>
    <t>2220171569</t>
  </si>
  <si>
    <t>袁点</t>
  </si>
  <si>
    <t>2220170495</t>
  </si>
  <si>
    <t>李思婷</t>
  </si>
  <si>
    <t>2220171092</t>
  </si>
  <si>
    <t>顾小青</t>
  </si>
  <si>
    <t>2220170510</t>
  </si>
  <si>
    <t>侯雨辰</t>
  </si>
  <si>
    <t>2220172284</t>
  </si>
  <si>
    <t>刘湘燕</t>
  </si>
  <si>
    <t>2220171431</t>
  </si>
  <si>
    <t>黄圣芸</t>
  </si>
  <si>
    <t>2220171102</t>
  </si>
  <si>
    <t>周燚</t>
  </si>
  <si>
    <t>2220172383</t>
  </si>
  <si>
    <t>苗卉</t>
  </si>
  <si>
    <t>2220171306</t>
  </si>
  <si>
    <t>李昊轩</t>
  </si>
  <si>
    <t>2220170460</t>
  </si>
  <si>
    <t>董意</t>
  </si>
  <si>
    <t>2220170471</t>
  </si>
  <si>
    <t>何佩源</t>
  </si>
  <si>
    <t>2220171498</t>
  </si>
  <si>
    <t>金蓉</t>
  </si>
  <si>
    <t>2220170449</t>
  </si>
  <si>
    <t>马新月</t>
  </si>
  <si>
    <t>2220171847</t>
  </si>
  <si>
    <t>刘怡阳</t>
  </si>
  <si>
    <t>2220171764</t>
  </si>
  <si>
    <t>凌思蓉</t>
  </si>
  <si>
    <t>2220171767</t>
  </si>
  <si>
    <t>陶鑫羽</t>
  </si>
  <si>
    <t>2220171499</t>
  </si>
  <si>
    <t>董晴</t>
  </si>
  <si>
    <t>2220171075</t>
  </si>
  <si>
    <t>章明娟</t>
  </si>
  <si>
    <t>2220171077</t>
  </si>
  <si>
    <t>范必祥</t>
  </si>
  <si>
    <t>2220171074</t>
  </si>
  <si>
    <t>尹琳</t>
  </si>
  <si>
    <t>2220171849</t>
  </si>
  <si>
    <t>刘秋悦</t>
  </si>
  <si>
    <t>2220171765</t>
  </si>
  <si>
    <t>雷怡杨</t>
  </si>
  <si>
    <t>2220170458</t>
  </si>
  <si>
    <t>钟诃名</t>
  </si>
  <si>
    <t>2220171068</t>
  </si>
  <si>
    <t>李昊</t>
  </si>
  <si>
    <t>2220171661</t>
  </si>
  <si>
    <t>蒋哲源</t>
  </si>
  <si>
    <t>2220170428</t>
  </si>
  <si>
    <t>丁清文</t>
  </si>
  <si>
    <t>2220170390</t>
  </si>
  <si>
    <t>金晨</t>
  </si>
  <si>
    <t>2220171561</t>
  </si>
  <si>
    <t>谢雨欣</t>
  </si>
  <si>
    <t>2220170371</t>
  </si>
  <si>
    <t>宁莉</t>
  </si>
  <si>
    <r>
      <rPr>
        <sz val="11"/>
        <rFont val="宋体"/>
        <charset val="134"/>
      </rPr>
      <t>金融1</t>
    </r>
    <r>
      <rPr>
        <sz val="12"/>
        <rFont val="宋体"/>
        <charset val="134"/>
      </rPr>
      <t>751</t>
    </r>
  </si>
  <si>
    <t>2220171014</t>
  </si>
  <si>
    <t>崔明聪</t>
  </si>
  <si>
    <t>2220171023</t>
  </si>
  <si>
    <t>李响</t>
  </si>
  <si>
    <t>2220170440</t>
  </si>
  <si>
    <t>鲍家超</t>
  </si>
  <si>
    <t>2220170987</t>
  </si>
  <si>
    <t>刘馨雨</t>
  </si>
  <si>
    <t>2220171022</t>
  </si>
  <si>
    <t>曹金子</t>
  </si>
  <si>
    <t>2220170447</t>
  </si>
  <si>
    <t>郝媛媛</t>
  </si>
  <si>
    <t>2220170401</t>
  </si>
  <si>
    <t>王萍</t>
  </si>
  <si>
    <t>2220171371</t>
  </si>
  <si>
    <t>甘雨</t>
  </si>
  <si>
    <t>2220171021</t>
  </si>
  <si>
    <t>华耀耀</t>
  </si>
  <si>
    <t>2220171840</t>
  </si>
  <si>
    <t>王新宇</t>
  </si>
  <si>
    <t>2220171222</t>
  </si>
  <si>
    <t>陈敏敏</t>
  </si>
  <si>
    <t>2220171755</t>
  </si>
  <si>
    <t>吴玫</t>
  </si>
  <si>
    <t>2220171003</t>
  </si>
  <si>
    <t>秦一凡</t>
  </si>
  <si>
    <t>2220171842</t>
  </si>
  <si>
    <t>张培英</t>
  </si>
  <si>
    <t>2220171041</t>
  </si>
  <si>
    <t>朱锦涛</t>
  </si>
  <si>
    <t>2220171560</t>
  </si>
  <si>
    <t>赵宇昂</t>
  </si>
  <si>
    <t>2220170448</t>
  </si>
  <si>
    <t>钱敏</t>
  </si>
  <si>
    <t>2220171065</t>
  </si>
  <si>
    <t>陆瑶</t>
  </si>
  <si>
    <t>2220170988</t>
  </si>
  <si>
    <t>2220170381</t>
  </si>
  <si>
    <t>吴一尘</t>
  </si>
  <si>
    <t>2220170372</t>
  </si>
  <si>
    <t>李欣蕊</t>
  </si>
  <si>
    <t>2220170434</t>
  </si>
  <si>
    <t>徐烨</t>
  </si>
  <si>
    <t>2220171657</t>
  </si>
  <si>
    <t>尹玉姣</t>
  </si>
  <si>
    <t>2220170380</t>
  </si>
  <si>
    <t>黄红莉</t>
  </si>
  <si>
    <t>2220171494</t>
  </si>
  <si>
    <t>赵海燕</t>
  </si>
  <si>
    <t>2220171559</t>
  </si>
  <si>
    <t>樊宇</t>
  </si>
  <si>
    <t>2220171066</t>
  </si>
  <si>
    <t>徐子雯</t>
  </si>
  <si>
    <t>2220170431</t>
  </si>
  <si>
    <t>2220170406</t>
  </si>
  <si>
    <t>黄凝凝</t>
  </si>
  <si>
    <t>2220170416</t>
  </si>
  <si>
    <t>恒宜丹</t>
  </si>
  <si>
    <t>2220170409</t>
  </si>
  <si>
    <t>朱凯</t>
  </si>
  <si>
    <t>2220171654</t>
  </si>
  <si>
    <t>姜婉婷</t>
  </si>
  <si>
    <t>2220170442</t>
  </si>
  <si>
    <t>赵莹莹</t>
  </si>
  <si>
    <t>2220171301</t>
  </si>
  <si>
    <t>闫冬辉</t>
  </si>
  <si>
    <t>2220170389</t>
  </si>
  <si>
    <t>孙心怡</t>
  </si>
  <si>
    <t>2220170402</t>
  </si>
  <si>
    <t>徐婕</t>
  </si>
  <si>
    <t>2220170393</t>
  </si>
  <si>
    <t>朱苏悦</t>
  </si>
  <si>
    <t>2220172196</t>
  </si>
  <si>
    <t>李华卿</t>
  </si>
  <si>
    <t>2220171978</t>
  </si>
  <si>
    <t>张睿</t>
  </si>
  <si>
    <t>2220170999</t>
  </si>
  <si>
    <t>叶妮娜</t>
  </si>
  <si>
    <t>2220171424</t>
  </si>
  <si>
    <t>张乾丹</t>
  </si>
  <si>
    <t>22201710397</t>
  </si>
  <si>
    <t>蔡逸凡</t>
  </si>
  <si>
    <r>
      <rPr>
        <sz val="11"/>
        <rFont val="宋体"/>
        <charset val="134"/>
      </rPr>
      <t>金融1754</t>
    </r>
  </si>
  <si>
    <t>2220171012</t>
  </si>
  <si>
    <t>沈思颖</t>
  </si>
  <si>
    <t>2220171024</t>
  </si>
  <si>
    <t>魏倩</t>
  </si>
  <si>
    <t>2220171759</t>
  </si>
  <si>
    <t>邬佳琳</t>
  </si>
  <si>
    <t>2220171974</t>
  </si>
  <si>
    <t>姜樾</t>
  </si>
  <si>
    <t>2220171911</t>
  </si>
  <si>
    <t>黄凯玉</t>
  </si>
  <si>
    <t>2220171588</t>
  </si>
  <si>
    <t>郭含笑</t>
  </si>
  <si>
    <t>2220172322</t>
  </si>
  <si>
    <t>赵鑫玉</t>
  </si>
  <si>
    <t>2220170391</t>
  </si>
  <si>
    <t>纪雨畅</t>
  </si>
  <si>
    <t>2220170438</t>
  </si>
  <si>
    <t>曹天明</t>
  </si>
  <si>
    <r>
      <rPr>
        <sz val="11"/>
        <rFont val="宋体"/>
        <charset val="134"/>
      </rPr>
      <t>金融175</t>
    </r>
    <r>
      <rPr>
        <sz val="12"/>
        <rFont val="宋体"/>
        <charset val="134"/>
      </rPr>
      <t>4</t>
    </r>
  </si>
  <si>
    <t>2220171326</t>
  </si>
  <si>
    <t>钟燕</t>
  </si>
  <si>
    <t>2220171026</t>
  </si>
  <si>
    <t>施逍遥</t>
  </si>
  <si>
    <t>2220170420</t>
  </si>
  <si>
    <t>陈金燕</t>
  </si>
  <si>
    <t>2220171009</t>
  </si>
  <si>
    <t>2220170446</t>
  </si>
  <si>
    <t>景钰萱</t>
  </si>
  <si>
    <t>2220170444</t>
  </si>
  <si>
    <t>冯嘉玮</t>
  </si>
  <si>
    <t>2220171046</t>
  </si>
  <si>
    <t>2220170404</t>
  </si>
  <si>
    <t>崔峻峰</t>
  </si>
  <si>
    <t>2220170379</t>
  </si>
  <si>
    <t>尹怡</t>
  </si>
  <si>
    <t>2220171757</t>
  </si>
  <si>
    <t>徐逸飞</t>
  </si>
  <si>
    <t>2220170417</t>
  </si>
  <si>
    <t>徐逸凡</t>
  </si>
  <si>
    <t>2220171980</t>
  </si>
  <si>
    <t>刘文晗</t>
  </si>
  <si>
    <t>2220172063</t>
  </si>
  <si>
    <t>戴雅雯</t>
  </si>
  <si>
    <t>2220171756</t>
  </si>
  <si>
    <t>王路遥</t>
  </si>
  <si>
    <t>2220172387</t>
  </si>
  <si>
    <t>薛泽慧</t>
  </si>
  <si>
    <t>2220170139</t>
  </si>
  <si>
    <t>张治倩</t>
  </si>
  <si>
    <t>2220170124</t>
  </si>
  <si>
    <t>张洁清</t>
  </si>
  <si>
    <t>2220171761</t>
  </si>
  <si>
    <t>任翔</t>
  </si>
  <si>
    <t>2220170443</t>
  </si>
  <si>
    <t>黄晴</t>
  </si>
  <si>
    <t>2220170403</t>
  </si>
  <si>
    <t>韩爽</t>
  </si>
  <si>
    <t>2220170439</t>
  </si>
  <si>
    <t>侯婉晴</t>
  </si>
  <si>
    <t>2220171019</t>
  </si>
  <si>
    <t>彭齐才</t>
  </si>
  <si>
    <t>2220170990</t>
  </si>
  <si>
    <t>张佳秋</t>
  </si>
  <si>
    <t>2220172136</t>
  </si>
  <si>
    <t>王娇</t>
  </si>
  <si>
    <t>2220172193</t>
  </si>
  <si>
    <t>陈婷婷</t>
  </si>
  <si>
    <t>2220172117</t>
  </si>
  <si>
    <t>李攀</t>
  </si>
  <si>
    <t>2220171490</t>
  </si>
  <si>
    <t>李船</t>
  </si>
  <si>
    <t>2220171841</t>
  </si>
  <si>
    <t>刘鑫</t>
  </si>
  <si>
    <t>2220171981</t>
  </si>
  <si>
    <t>温俊</t>
  </si>
  <si>
    <t>2220171492</t>
  </si>
  <si>
    <t>孙晓萱</t>
  </si>
  <si>
    <t>2220170394</t>
  </si>
  <si>
    <t>刘天航</t>
  </si>
  <si>
    <t>2220171976</t>
  </si>
  <si>
    <t>周宇昕</t>
  </si>
  <si>
    <t>2220172395</t>
  </si>
  <si>
    <t>韩红霞</t>
  </si>
  <si>
    <t>2220171539</t>
  </si>
  <si>
    <t>王紫菱</t>
  </si>
  <si>
    <t>2220171493</t>
  </si>
  <si>
    <t>虞悦</t>
  </si>
  <si>
    <t>2220170377</t>
  </si>
  <si>
    <t>陈梓怡</t>
  </si>
  <si>
    <t>2220171027</t>
  </si>
  <si>
    <t>陶烨清</t>
  </si>
  <si>
    <t>2220170991</t>
  </si>
  <si>
    <t>祖文婧</t>
  </si>
  <si>
    <t>2220170079</t>
  </si>
  <si>
    <t>郑沁雨</t>
  </si>
  <si>
    <t>2220170081</t>
  </si>
  <si>
    <t>姜雯</t>
  </si>
  <si>
    <t>2220170082</t>
  </si>
  <si>
    <t>潘婷婷</t>
  </si>
  <si>
    <t>2220170090</t>
  </si>
  <si>
    <t>薛陈钰</t>
  </si>
  <si>
    <t>2220170530</t>
  </si>
  <si>
    <t>钱子彦</t>
  </si>
  <si>
    <t>2220170741</t>
  </si>
  <si>
    <t>袁宇华</t>
  </si>
  <si>
    <t>2220170743</t>
  </si>
  <si>
    <t>顾自信</t>
  </si>
  <si>
    <t>2220170745</t>
  </si>
  <si>
    <t>谭雨</t>
  </si>
  <si>
    <t>2220171013</t>
  </si>
  <si>
    <t>盛星衡</t>
  </si>
  <si>
    <t>2220171273</t>
  </si>
  <si>
    <t>秦文婷</t>
  </si>
  <si>
    <t>2220171406</t>
  </si>
  <si>
    <t>林玲</t>
  </si>
  <si>
    <t>2220171607</t>
  </si>
  <si>
    <t>杨曜声</t>
  </si>
  <si>
    <t>2220171608</t>
  </si>
  <si>
    <t>郭芮含</t>
  </si>
  <si>
    <t>2220171719</t>
  </si>
  <si>
    <t>胡洁</t>
  </si>
  <si>
    <t>2220171914</t>
  </si>
  <si>
    <t>吴苏鹏</t>
  </si>
  <si>
    <t>2220171965</t>
  </si>
  <si>
    <t>张泽</t>
  </si>
  <si>
    <t>2220172112</t>
  </si>
  <si>
    <t>牟铃</t>
  </si>
  <si>
    <t>2220172115</t>
  </si>
  <si>
    <t>2220172334</t>
  </si>
  <si>
    <t>肖玉琦</t>
  </si>
  <si>
    <t>2220172336</t>
  </si>
  <si>
    <t>李思怡</t>
  </si>
  <si>
    <t>2220170084</t>
  </si>
  <si>
    <t>倪琪</t>
  </si>
  <si>
    <t>2220170091</t>
  </si>
  <si>
    <t>陈紫园</t>
  </si>
  <si>
    <t>2220170479</t>
  </si>
  <si>
    <t>孙施彤</t>
  </si>
  <si>
    <t>2220170742</t>
  </si>
  <si>
    <t>王连清</t>
  </si>
  <si>
    <t>2220170747</t>
  </si>
  <si>
    <t>朱惠林</t>
  </si>
  <si>
    <t>2220170750</t>
  </si>
  <si>
    <t>吴怡</t>
  </si>
  <si>
    <t>2220171274</t>
  </si>
  <si>
    <t>卢巧红</t>
  </si>
  <si>
    <t>2220171407</t>
  </si>
  <si>
    <t>莫美玲</t>
  </si>
  <si>
    <t>2220171463</t>
  </si>
  <si>
    <t>李敏</t>
  </si>
  <si>
    <t>2220171603</t>
  </si>
  <si>
    <t>徐小曼</t>
  </si>
  <si>
    <t>2220171610</t>
  </si>
  <si>
    <t>吴若虹</t>
  </si>
  <si>
    <t>2220171720</t>
  </si>
  <si>
    <t>周梦兰</t>
  </si>
  <si>
    <t>2220171917</t>
  </si>
  <si>
    <t>张亚雄</t>
  </si>
  <si>
    <t>2220172110</t>
  </si>
  <si>
    <t>苏可馨</t>
  </si>
  <si>
    <t>2220172111</t>
  </si>
  <si>
    <t>肖凯</t>
  </si>
  <si>
    <t>2220172118</t>
  </si>
  <si>
    <t>田羽寒</t>
  </si>
  <si>
    <t>2220172311</t>
  </si>
  <si>
    <t>曾祥雄</t>
  </si>
  <si>
    <t>2220172335</t>
  </si>
  <si>
    <t>2220172337</t>
  </si>
  <si>
    <t>闫咏竹</t>
  </si>
  <si>
    <t>2220161752</t>
  </si>
  <si>
    <t>龚渝婧</t>
  </si>
  <si>
    <t>2220170097</t>
  </si>
  <si>
    <t>章晗</t>
  </si>
  <si>
    <t>2220170104</t>
  </si>
  <si>
    <t>夏舒静</t>
  </si>
  <si>
    <t>2220170112</t>
  </si>
  <si>
    <t>孔德</t>
  </si>
  <si>
    <t>2220170751</t>
  </si>
  <si>
    <t>龚盈盈</t>
  </si>
  <si>
    <t>2220170752</t>
  </si>
  <si>
    <t>潘雨晨</t>
  </si>
  <si>
    <t>2220170755</t>
  </si>
  <si>
    <t>王嘉雯</t>
  </si>
  <si>
    <t>2220170757</t>
  </si>
  <si>
    <t>任清昕</t>
  </si>
  <si>
    <t>2220170760</t>
  </si>
  <si>
    <t>高建宁</t>
  </si>
  <si>
    <t>2220171275</t>
  </si>
  <si>
    <t>张琳</t>
  </si>
  <si>
    <t>2220171535</t>
  </si>
  <si>
    <t>吴剑波</t>
  </si>
  <si>
    <t>2220171609</t>
  </si>
  <si>
    <t>2220171612</t>
  </si>
  <si>
    <t>张乐童</t>
  </si>
  <si>
    <t>2220171614</t>
  </si>
  <si>
    <t>赵晗旭</t>
  </si>
  <si>
    <t>2220171726</t>
  </si>
  <si>
    <t>王强</t>
  </si>
  <si>
    <t>2220172281</t>
  </si>
  <si>
    <t>王晓娇</t>
  </si>
  <si>
    <t>2220172282</t>
  </si>
  <si>
    <t>何静蕾</t>
  </si>
  <si>
    <t>2220170093</t>
  </si>
  <si>
    <t>冯佳慧</t>
  </si>
  <si>
    <t>2220170095</t>
  </si>
  <si>
    <t>范真榜</t>
  </si>
  <si>
    <t>2220170098</t>
  </si>
  <si>
    <t>陈静雅</t>
  </si>
  <si>
    <t>2220170101</t>
  </si>
  <si>
    <t>姜伊凡</t>
  </si>
  <si>
    <t>2220170105</t>
  </si>
  <si>
    <t>臧悦</t>
  </si>
  <si>
    <t>2220170107</t>
  </si>
  <si>
    <t>王雨丹</t>
  </si>
  <si>
    <t>2220170109</t>
  </si>
  <si>
    <t>褚添钰</t>
  </si>
  <si>
    <t>2220170110</t>
  </si>
  <si>
    <t>张寻</t>
  </si>
  <si>
    <t>2220170113</t>
  </si>
  <si>
    <t>2220171276</t>
  </si>
  <si>
    <t>赵雅婷</t>
  </si>
  <si>
    <t>2220171813</t>
  </si>
  <si>
    <t>张可欣</t>
  </si>
  <si>
    <t>2220182294</t>
  </si>
  <si>
    <t>龙水媛</t>
  </si>
  <si>
    <t>2220181654</t>
  </si>
  <si>
    <t>陈胜</t>
  </si>
  <si>
    <t>2220181652</t>
  </si>
  <si>
    <t>陶春香</t>
  </si>
  <si>
    <t>2220182292</t>
  </si>
  <si>
    <t>傅雨佳</t>
  </si>
  <si>
    <t>2220182393</t>
  </si>
  <si>
    <t>张昊</t>
  </si>
  <si>
    <t>2220182392</t>
  </si>
  <si>
    <t>李然</t>
  </si>
  <si>
    <t>2220182293</t>
  </si>
  <si>
    <t>雷涛</t>
  </si>
  <si>
    <t>2220181066</t>
  </si>
  <si>
    <t>姜岩</t>
  </si>
  <si>
    <t>2220182172</t>
  </si>
  <si>
    <t>罗俊</t>
  </si>
  <si>
    <t>2220182291</t>
  </si>
  <si>
    <t>黄越</t>
  </si>
  <si>
    <t>2220180457</t>
  </si>
  <si>
    <t>史心怡</t>
  </si>
  <si>
    <t>2220181653</t>
  </si>
  <si>
    <t>涂晓妮</t>
  </si>
  <si>
    <t>2220182233</t>
  </si>
  <si>
    <t>陈晓霞</t>
  </si>
  <si>
    <t>2220180421</t>
  </si>
  <si>
    <t>李旭</t>
  </si>
  <si>
    <t>2220180058</t>
  </si>
  <si>
    <t>李晓冰</t>
  </si>
  <si>
    <t>2220180984</t>
  </si>
  <si>
    <t>褚婧含</t>
  </si>
  <si>
    <t>2220180435</t>
  </si>
  <si>
    <t>管蓉蓉</t>
  </si>
  <si>
    <t>2220181054</t>
  </si>
  <si>
    <t>田晓澜</t>
  </si>
  <si>
    <t>2220180787</t>
  </si>
  <si>
    <t>仇超</t>
  </si>
  <si>
    <t>2220181007</t>
  </si>
  <si>
    <t>宋玲</t>
  </si>
  <si>
    <t>2220181024</t>
  </si>
  <si>
    <t>倪丹丹</t>
  </si>
  <si>
    <t>2220180541</t>
  </si>
  <si>
    <t>许春园</t>
  </si>
  <si>
    <t>2220182395</t>
  </si>
  <si>
    <t>王健</t>
  </si>
  <si>
    <t>2220180385</t>
  </si>
  <si>
    <t>邵秀凤</t>
  </si>
  <si>
    <t>2220180989</t>
  </si>
  <si>
    <t>2220181402</t>
  </si>
  <si>
    <t>赵媛</t>
  </si>
  <si>
    <t>2220182286</t>
  </si>
  <si>
    <t>罗俏丹</t>
  </si>
  <si>
    <t>2220180983</t>
  </si>
  <si>
    <t>王杰</t>
  </si>
  <si>
    <t>2220181002</t>
  </si>
  <si>
    <t>张鸣峰</t>
  </si>
  <si>
    <t>2220181051</t>
  </si>
  <si>
    <t>徐巧婷</t>
  </si>
  <si>
    <t>2220181254</t>
  </si>
  <si>
    <t>钱静</t>
  </si>
  <si>
    <t>2220180674</t>
  </si>
  <si>
    <t>陈珍</t>
  </si>
  <si>
    <t>2220181266</t>
  </si>
  <si>
    <t>傅豪</t>
  </si>
  <si>
    <t>2220180415</t>
  </si>
  <si>
    <t>唐颖</t>
  </si>
  <si>
    <t>2220181037</t>
  </si>
  <si>
    <t>朱文露</t>
  </si>
  <si>
    <t>2220181000</t>
  </si>
  <si>
    <t>潘文慧</t>
  </si>
  <si>
    <t>2220180375</t>
  </si>
  <si>
    <t>陈婧</t>
  </si>
  <si>
    <t>2220180974</t>
  </si>
  <si>
    <t>李彤</t>
  </si>
  <si>
    <t>2220180346</t>
  </si>
  <si>
    <t>沈思宇</t>
  </si>
  <si>
    <t>2220180405</t>
  </si>
  <si>
    <t>栾思雨</t>
  </si>
  <si>
    <t>2220182055</t>
  </si>
  <si>
    <t>刘宇婷</t>
  </si>
  <si>
    <t>2220180401</t>
  </si>
  <si>
    <t>厉含玥</t>
  </si>
  <si>
    <t>2220182027</t>
  </si>
  <si>
    <t>王哲</t>
  </si>
  <si>
    <t>2220181046</t>
  </si>
  <si>
    <t>徐童</t>
  </si>
  <si>
    <t>2220181809</t>
  </si>
  <si>
    <t>刘铖</t>
  </si>
  <si>
    <t>2220181961</t>
  </si>
  <si>
    <t>佘雯静</t>
  </si>
  <si>
    <t>2220180470</t>
  </si>
  <si>
    <t>丁莎懿</t>
  </si>
  <si>
    <t>2220181949</t>
  </si>
  <si>
    <t>吴姗珊</t>
  </si>
  <si>
    <t>2220181821</t>
  </si>
  <si>
    <t>张正灵</t>
  </si>
  <si>
    <t>2220180349</t>
  </si>
  <si>
    <t>高凌燕</t>
  </si>
  <si>
    <t>2220180071</t>
  </si>
  <si>
    <t>王曦苒</t>
  </si>
  <si>
    <t>2220181010</t>
  </si>
  <si>
    <t>李秋雯</t>
  </si>
  <si>
    <t>2220161390</t>
  </si>
  <si>
    <t>江强</t>
  </si>
  <si>
    <t>2220181097</t>
  </si>
  <si>
    <t>王瑞浛</t>
  </si>
  <si>
    <t>2220181344</t>
  </si>
  <si>
    <t>卢梦梦</t>
  </si>
  <si>
    <t>2220180383</t>
  </si>
  <si>
    <t>孙佳宇</t>
  </si>
  <si>
    <t>2220181011</t>
  </si>
  <si>
    <t>曹伟卫</t>
  </si>
  <si>
    <t>2220181018</t>
  </si>
  <si>
    <t>韩颖</t>
  </si>
  <si>
    <t>2220181646</t>
  </si>
  <si>
    <t>李雅婷</t>
  </si>
  <si>
    <t>2220181040</t>
  </si>
  <si>
    <t>2220181935</t>
  </si>
  <si>
    <t>邹雯晴</t>
  </si>
  <si>
    <t>2220182097</t>
  </si>
  <si>
    <t>姚雨欣</t>
  </si>
  <si>
    <t>2220181994</t>
  </si>
  <si>
    <t>周俊</t>
  </si>
  <si>
    <t>2220182389</t>
  </si>
  <si>
    <t>赫佳宇</t>
  </si>
  <si>
    <t>2220180485</t>
  </si>
  <si>
    <t>王星辰</t>
  </si>
  <si>
    <t>2220180539</t>
  </si>
  <si>
    <t>徐静</t>
  </si>
  <si>
    <t>2220181647</t>
  </si>
  <si>
    <t>郑希意</t>
  </si>
  <si>
    <t>2220180433</t>
  </si>
  <si>
    <t>顾欣怡</t>
  </si>
  <si>
    <t>2220181739</t>
  </si>
  <si>
    <t>尧薇</t>
  </si>
  <si>
    <t>2220180345</t>
  </si>
  <si>
    <t>徐珺</t>
  </si>
  <si>
    <t>2220181109</t>
  </si>
  <si>
    <t>马金金</t>
  </si>
  <si>
    <t>2220180531</t>
  </si>
  <si>
    <t>李本文</t>
  </si>
  <si>
    <t>2220182168</t>
  </si>
  <si>
    <t>刘永晴</t>
  </si>
  <si>
    <t>2220182326</t>
  </si>
  <si>
    <t>闫恒恬</t>
  </si>
  <si>
    <t>2220181104</t>
  </si>
  <si>
    <t>曹姗姗</t>
  </si>
  <si>
    <t>2220180410</t>
  </si>
  <si>
    <t>胡钰涛</t>
  </si>
  <si>
    <t>2220181649</t>
  </si>
  <si>
    <t>王璨</t>
  </si>
  <si>
    <t>2220180065</t>
  </si>
  <si>
    <t>孙倩雯</t>
  </si>
  <si>
    <t>2220180419</t>
  </si>
  <si>
    <t>陈梦圆</t>
  </si>
  <si>
    <t>2220182383</t>
  </si>
  <si>
    <t>2220181743</t>
  </si>
  <si>
    <t>虞兰兰</t>
  </si>
  <si>
    <t>2220181712</t>
  </si>
  <si>
    <t>蒋鼎</t>
  </si>
  <si>
    <t>2220181815</t>
  </si>
  <si>
    <t>谭婉琳</t>
  </si>
  <si>
    <t>2220182200</t>
  </si>
  <si>
    <t>杨青青</t>
  </si>
  <si>
    <t>2220180508</t>
  </si>
  <si>
    <t>张惠尔</t>
  </si>
  <si>
    <t>2220181020</t>
  </si>
  <si>
    <t>胡茹梦</t>
  </si>
  <si>
    <t>2220181651</t>
  </si>
  <si>
    <t>俞晔</t>
  </si>
  <si>
    <t>2220181016</t>
  </si>
  <si>
    <t>韦逸帆</t>
  </si>
  <si>
    <t>2220181813</t>
  </si>
  <si>
    <t>胡佩琪</t>
  </si>
  <si>
    <t>2220181606</t>
  </si>
  <si>
    <t>林伊伊</t>
  </si>
  <si>
    <t>2220180697</t>
  </si>
  <si>
    <t>宋超</t>
  </si>
  <si>
    <t>2220180392</t>
  </si>
  <si>
    <t>凡创</t>
  </si>
  <si>
    <t>2220182061</t>
  </si>
  <si>
    <t>朱欣然</t>
  </si>
  <si>
    <t>2220180999</t>
  </si>
  <si>
    <t>陆圣月</t>
  </si>
  <si>
    <t>2220181341</t>
  </si>
  <si>
    <t>陈纯燕</t>
  </si>
  <si>
    <t>2220180406</t>
  </si>
  <si>
    <t>胥松梅</t>
  </si>
  <si>
    <t>2220181539</t>
  </si>
  <si>
    <t>张琪</t>
  </si>
  <si>
    <t>2220182287</t>
  </si>
  <si>
    <t>2220181021</t>
  </si>
  <si>
    <t>田祥</t>
  </si>
  <si>
    <t>2220181406</t>
  </si>
  <si>
    <t>柴明冉</t>
  </si>
  <si>
    <t>2220181472</t>
  </si>
  <si>
    <t>蒋祎妮</t>
  </si>
  <si>
    <t>2220181817</t>
  </si>
  <si>
    <t>徐笑龙</t>
  </si>
  <si>
    <t>2220180408</t>
  </si>
  <si>
    <t>郦晓</t>
  </si>
  <si>
    <t>2220181306</t>
  </si>
  <si>
    <t>克月烽</t>
  </si>
  <si>
    <t>2220182232</t>
  </si>
  <si>
    <t>钟燕妮</t>
  </si>
  <si>
    <t>2220181023</t>
  </si>
  <si>
    <t>薛涵</t>
  </si>
  <si>
    <t>2220180448</t>
  </si>
  <si>
    <t>许亚玲</t>
  </si>
  <si>
    <t>2220180382</t>
  </si>
  <si>
    <t>陈凯文</t>
  </si>
  <si>
    <t>2220181019</t>
  </si>
  <si>
    <t>2220180422</t>
  </si>
  <si>
    <t>尹欣悦</t>
  </si>
  <si>
    <t>2220180391</t>
  </si>
  <si>
    <t>唐瑜筠</t>
  </si>
  <si>
    <t>2220180489</t>
  </si>
  <si>
    <t>徐佳慧</t>
  </si>
  <si>
    <t>2220182157</t>
  </si>
  <si>
    <t>赛利利</t>
  </si>
  <si>
    <t>2220181396</t>
  </si>
  <si>
    <t>杨丹</t>
  </si>
  <si>
    <t>2220181812</t>
  </si>
  <si>
    <t>王小田</t>
  </si>
  <si>
    <t>2220181644</t>
  </si>
  <si>
    <t>崔晶晶</t>
  </si>
  <si>
    <t>2220181343</t>
  </si>
  <si>
    <t>钱斯敏</t>
  </si>
  <si>
    <t>2220180493</t>
  </si>
  <si>
    <t>丁雨柔</t>
  </si>
  <si>
    <t>2220181038</t>
  </si>
  <si>
    <t>王宇阳</t>
  </si>
  <si>
    <t>2220180671</t>
  </si>
  <si>
    <t>蔡钰</t>
  </si>
  <si>
    <t>2220181227</t>
  </si>
  <si>
    <t>汝坤</t>
  </si>
  <si>
    <t>2220180137</t>
  </si>
  <si>
    <t>王晨</t>
  </si>
  <si>
    <t>2220182017</t>
  </si>
  <si>
    <t>朱晏妤</t>
  </si>
  <si>
    <t>2220181045</t>
  </si>
  <si>
    <t>张子涵</t>
  </si>
  <si>
    <t>2220180374</t>
  </si>
  <si>
    <t>郑昕</t>
  </si>
  <si>
    <t>2220180343</t>
  </si>
  <si>
    <t>蒋思依</t>
  </si>
  <si>
    <t>2220180609</t>
  </si>
  <si>
    <t>杨烨</t>
  </si>
  <si>
    <t>2220182026</t>
  </si>
  <si>
    <t>李宾</t>
  </si>
  <si>
    <t>2220182037</t>
  </si>
  <si>
    <t>施佳慧</t>
  </si>
  <si>
    <t>2220182384</t>
  </si>
  <si>
    <t>张晨颖</t>
  </si>
  <si>
    <t>2220181826</t>
  </si>
  <si>
    <t>彭子</t>
  </si>
  <si>
    <t>2220182377</t>
  </si>
  <si>
    <t>杨宇灵</t>
  </si>
  <si>
    <t>2220181096</t>
  </si>
  <si>
    <t>陈缘</t>
  </si>
  <si>
    <t>2220182154</t>
  </si>
  <si>
    <t>汤金月</t>
  </si>
  <si>
    <t>2220182380</t>
  </si>
  <si>
    <t>李国玮</t>
  </si>
  <si>
    <t>2220182003</t>
  </si>
  <si>
    <t>潘旸</t>
  </si>
  <si>
    <t>2220181076</t>
  </si>
  <si>
    <t>唐馨语</t>
  </si>
  <si>
    <t>2220181834</t>
  </si>
  <si>
    <t>邓秀君</t>
  </si>
  <si>
    <t>2220181536</t>
  </si>
  <si>
    <t>董雅宁</t>
  </si>
  <si>
    <t>2220181411</t>
  </si>
  <si>
    <t>李薇薇</t>
  </si>
  <si>
    <t>2220180475</t>
  </si>
  <si>
    <t>2220181473</t>
  </si>
  <si>
    <t>欧阳功铭</t>
  </si>
  <si>
    <t>2220181409</t>
  </si>
  <si>
    <t>宋雨萱</t>
  </si>
  <si>
    <t>2220181535</t>
  </si>
  <si>
    <t>王俊</t>
  </si>
  <si>
    <t>2220181089</t>
  </si>
  <si>
    <t>田相楠</t>
  </si>
  <si>
    <t>2220180469</t>
  </si>
  <si>
    <t>陈晓悦</t>
  </si>
  <si>
    <t>2220180495</t>
  </si>
  <si>
    <t>2220180514</t>
  </si>
  <si>
    <t>王瑞</t>
  </si>
  <si>
    <t>2220182001</t>
  </si>
  <si>
    <t>周蓉</t>
  </si>
  <si>
    <t>2220181086</t>
  </si>
  <si>
    <t>沙光正</t>
  </si>
  <si>
    <t>2220180510</t>
  </si>
  <si>
    <t>胡园园</t>
  </si>
  <si>
    <t>2220181656</t>
  </si>
  <si>
    <t>唐佳晨</t>
  </si>
  <si>
    <t>2220180505</t>
  </si>
  <si>
    <t>2220182381</t>
  </si>
  <si>
    <t>任洁</t>
  </si>
  <si>
    <t>2220182283</t>
  </si>
  <si>
    <t>刘芊雅</t>
  </si>
  <si>
    <t>2220180486</t>
  </si>
  <si>
    <t>邵金津</t>
  </si>
  <si>
    <t>2220182225</t>
  </si>
  <si>
    <t>李明义</t>
  </si>
  <si>
    <t>2220181911</t>
  </si>
  <si>
    <t>李林原</t>
  </si>
  <si>
    <t>2220181083</t>
  </si>
  <si>
    <t>刘月琴</t>
  </si>
  <si>
    <t>2220180480</t>
  </si>
  <si>
    <t>陈佳涵</t>
  </si>
  <si>
    <t>2220181079</t>
  </si>
  <si>
    <t>2220180473</t>
  </si>
  <si>
    <t>钱卉</t>
  </si>
  <si>
    <t>2220182068</t>
  </si>
  <si>
    <t>王涛利</t>
  </si>
  <si>
    <t>2220182284</t>
  </si>
  <si>
    <t>李小溪</t>
  </si>
  <si>
    <t>2220180476</t>
  </si>
  <si>
    <t>张馨然</t>
  </si>
  <si>
    <t>2220181092</t>
  </si>
  <si>
    <t>孙嘉然</t>
  </si>
  <si>
    <t>2220180513</t>
  </si>
  <si>
    <t>李梦荣</t>
  </si>
  <si>
    <t>2220181105</t>
  </si>
  <si>
    <t>郑蕊</t>
  </si>
  <si>
    <t>2220182229</t>
  </si>
  <si>
    <t>黄真真</t>
  </si>
  <si>
    <t>2220181745</t>
  </si>
  <si>
    <t>张咪</t>
  </si>
  <si>
    <t>2220181478</t>
  </si>
  <si>
    <t>孔煣玮</t>
  </si>
  <si>
    <t>2220182000</t>
  </si>
  <si>
    <t>孙李永</t>
  </si>
  <si>
    <t>2220180460</t>
  </si>
  <si>
    <t>倪宇峰</t>
  </si>
  <si>
    <t>2220180483</t>
  </si>
  <si>
    <t>朱海容</t>
  </si>
  <si>
    <t>2220181833</t>
  </si>
  <si>
    <t>杨晓晓</t>
  </si>
  <si>
    <t>2220180503</t>
  </si>
  <si>
    <t>羊溢</t>
  </si>
  <si>
    <t>2220181537</t>
  </si>
  <si>
    <t>2220180500</t>
  </si>
  <si>
    <t>胡文硕</t>
  </si>
  <si>
    <t>2220180472</t>
  </si>
  <si>
    <t>郭健</t>
  </si>
  <si>
    <t>2220181407</t>
  </si>
  <si>
    <t>杨一涵</t>
  </si>
  <si>
    <t>2220180488</t>
  </si>
  <si>
    <t>侯心宇</t>
  </si>
  <si>
    <t>2220181106</t>
  </si>
  <si>
    <t>王蓉</t>
  </si>
  <si>
    <t>高艳</t>
  </si>
  <si>
    <t>2220180051</t>
  </si>
  <si>
    <t>刘继魁</t>
  </si>
  <si>
    <t>2220190083</t>
  </si>
  <si>
    <t>韩洋洋</t>
  </si>
  <si>
    <t>2220190093</t>
  </si>
  <si>
    <t>梁梦楠</t>
  </si>
  <si>
    <t>2220190099</t>
  </si>
  <si>
    <t>姜徐婧</t>
  </si>
  <si>
    <t>2220191413</t>
  </si>
  <si>
    <t>麻巧巧</t>
  </si>
  <si>
    <t>2220191415</t>
  </si>
  <si>
    <t>黄芯</t>
  </si>
  <si>
    <t>2220191976</t>
  </si>
  <si>
    <t>蔡家青</t>
  </si>
  <si>
    <t>2220192255</t>
  </si>
  <si>
    <t>张铜</t>
  </si>
  <si>
    <t>2220190086</t>
  </si>
  <si>
    <t>庄鹏程</t>
  </si>
  <si>
    <t>2220190109</t>
  </si>
  <si>
    <t>朱玲</t>
  </si>
  <si>
    <t>2220190783</t>
  </si>
  <si>
    <t>武海艳</t>
  </si>
  <si>
    <t>2220190791</t>
  </si>
  <si>
    <t>孙翔</t>
  </si>
  <si>
    <t>2220190794</t>
  </si>
  <si>
    <t>李小凤</t>
  </si>
  <si>
    <t>2220190798</t>
  </si>
  <si>
    <t>周未</t>
  </si>
  <si>
    <t>2220191419</t>
  </si>
  <si>
    <t>徐观峰</t>
  </si>
  <si>
    <t>2220191555</t>
  </si>
  <si>
    <t>郭意祥</t>
  </si>
  <si>
    <t>2220191422</t>
  </si>
  <si>
    <t>陈嘉慧</t>
  </si>
  <si>
    <t>2220192144</t>
  </si>
  <si>
    <t>魏辰姝辰</t>
  </si>
  <si>
    <t>2220192213</t>
  </si>
  <si>
    <t>2220170637</t>
  </si>
  <si>
    <t>韩呈武</t>
  </si>
  <si>
    <t>2220172314</t>
  </si>
  <si>
    <t>2220181933</t>
  </si>
  <si>
    <t>张濒月</t>
  </si>
  <si>
    <t>2220191875</t>
  </si>
  <si>
    <t>裴宇秋</t>
  </si>
  <si>
    <t>2220190716</t>
  </si>
  <si>
    <t>赵瑜</t>
  </si>
  <si>
    <t>2220192355</t>
  </si>
  <si>
    <t>李雪源</t>
  </si>
  <si>
    <t>2220192356</t>
  </si>
  <si>
    <t>郭宇捷</t>
  </si>
  <si>
    <t>2220190529</t>
  </si>
  <si>
    <t>何宗雲</t>
  </si>
  <si>
    <t>2220191148</t>
  </si>
  <si>
    <t>李志伟</t>
  </si>
  <si>
    <t>2220180370</t>
  </si>
  <si>
    <t>董青</t>
  </si>
  <si>
    <t>2220180380</t>
  </si>
  <si>
    <t>顾晶</t>
  </si>
  <si>
    <t>2220181044</t>
  </si>
  <si>
    <t>高雪</t>
  </si>
  <si>
    <t>2220181806</t>
  </si>
  <si>
    <t>宋海铭</t>
  </si>
  <si>
    <t>2220181811</t>
  </si>
  <si>
    <t>余清燕</t>
  </si>
  <si>
    <t>2220181993</t>
  </si>
  <si>
    <t>郭思思</t>
  </si>
  <si>
    <t>2220182158</t>
  </si>
  <si>
    <t>刘晓冉</t>
  </si>
  <si>
    <t>2220180701</t>
  </si>
  <si>
    <t>黄龙</t>
  </si>
  <si>
    <t>2220180998</t>
  </si>
  <si>
    <t>张精武</t>
  </si>
  <si>
    <t>2220181239</t>
  </si>
  <si>
    <t>朱可</t>
  </si>
  <si>
    <t>2220181869</t>
  </si>
  <si>
    <t>刘燕萍</t>
  </si>
  <si>
    <t>2220190489</t>
  </si>
  <si>
    <t>周勇波</t>
  </si>
  <si>
    <t>2220190512</t>
  </si>
  <si>
    <t>石培禹</t>
  </si>
  <si>
    <t>2220191128</t>
  </si>
  <si>
    <t>王宇杰</t>
  </si>
  <si>
    <t>2220190475</t>
  </si>
  <si>
    <t>罗杰</t>
  </si>
  <si>
    <t>2220191097</t>
  </si>
  <si>
    <t>凌钰捷</t>
  </si>
  <si>
    <t>2220191099</t>
  </si>
  <si>
    <t>陈臻逸</t>
  </si>
  <si>
    <t>2220191489</t>
  </si>
  <si>
    <t>平国强</t>
  </si>
  <si>
    <t>2220191624</t>
  </si>
  <si>
    <t>王梦泽</t>
  </si>
  <si>
    <t>2220191720</t>
  </si>
  <si>
    <t>贾鑫龙</t>
  </si>
  <si>
    <t>2220192126</t>
  </si>
  <si>
    <t>张圭香</t>
  </si>
  <si>
    <t>2220192129</t>
  </si>
  <si>
    <t>许晨曦</t>
  </si>
  <si>
    <t>2220191493</t>
  </si>
  <si>
    <t>林凯华</t>
  </si>
  <si>
    <t>2220191498</t>
  </si>
  <si>
    <t>李思情</t>
  </si>
  <si>
    <t>2220191627</t>
  </si>
  <si>
    <t>邵子源</t>
  </si>
  <si>
    <t>2220192008</t>
  </si>
  <si>
    <t>2220192320</t>
  </si>
  <si>
    <t>张海东</t>
  </si>
  <si>
    <t>2220190451</t>
  </si>
  <si>
    <t>郑鸿彬</t>
  </si>
  <si>
    <t>2220191084</t>
  </si>
  <si>
    <t>张甲一</t>
  </si>
  <si>
    <t>2220191719</t>
  </si>
  <si>
    <t>徐海博</t>
  </si>
  <si>
    <t>2220191849</t>
  </si>
  <si>
    <t>贺丽洁</t>
  </si>
  <si>
    <t>2220191117</t>
  </si>
  <si>
    <t>李攀成</t>
  </si>
  <si>
    <t>2220191420</t>
  </si>
  <si>
    <t>鄢世帆</t>
  </si>
  <si>
    <t>2220191854</t>
  </si>
  <si>
    <t>刘帅</t>
  </si>
  <si>
    <t>2220192039</t>
  </si>
  <si>
    <t>马翼珮</t>
  </si>
  <si>
    <t>2220180463</t>
  </si>
  <si>
    <t>王月洁</t>
  </si>
  <si>
    <t>2220190035</t>
  </si>
  <si>
    <t>张涵</t>
  </si>
  <si>
    <t>2220190216</t>
  </si>
  <si>
    <t>杨耿玥</t>
  </si>
  <si>
    <t>2220190535</t>
  </si>
  <si>
    <t>戈畅</t>
  </si>
  <si>
    <t>2220190576</t>
  </si>
  <si>
    <t>杨健</t>
  </si>
  <si>
    <t>2220190581</t>
  </si>
  <si>
    <t>胡奇杰</t>
  </si>
  <si>
    <t>2220191511</t>
  </si>
  <si>
    <t>高为逸</t>
  </si>
  <si>
    <t>2220191623</t>
  </si>
  <si>
    <t>苏家麟</t>
  </si>
  <si>
    <t>2220192017</t>
  </si>
  <si>
    <t>孙祥强</t>
  </si>
  <si>
    <t>2220192076</t>
  </si>
  <si>
    <t>秦怡</t>
  </si>
  <si>
    <t>2220192239</t>
  </si>
  <si>
    <t>黄婷婷</t>
  </si>
  <si>
    <t>2220190555</t>
  </si>
  <si>
    <t>赵冰莘</t>
  </si>
  <si>
    <t>2220191621</t>
  </si>
  <si>
    <t>2220191622</t>
  </si>
  <si>
    <t>任子鹤</t>
  </si>
  <si>
    <t>2220192179</t>
  </si>
  <si>
    <t>唐心怡</t>
  </si>
  <si>
    <t>2220192398</t>
  </si>
  <si>
    <t>傅义涛</t>
  </si>
  <si>
    <t>2220191181</t>
  </si>
  <si>
    <t>谢牧宸</t>
  </si>
  <si>
    <t>2220170595</t>
  </si>
  <si>
    <t>程志洁</t>
  </si>
  <si>
    <t>2220170575</t>
  </si>
  <si>
    <t>邱淑</t>
  </si>
  <si>
    <t>2220172009</t>
  </si>
  <si>
    <t>曹悦</t>
  </si>
  <si>
    <t>2220170584</t>
  </si>
  <si>
    <t>李星宇</t>
  </si>
  <si>
    <t>2220170610</t>
  </si>
  <si>
    <t>庞金钰</t>
  </si>
  <si>
    <t>2220171175</t>
  </si>
  <si>
    <t>高姗</t>
  </si>
  <si>
    <t>2220171426</t>
  </si>
  <si>
    <t>许萍</t>
  </si>
  <si>
    <t>2220181174</t>
  </si>
  <si>
    <t>郭贝</t>
  </si>
  <si>
    <t>2220181183</t>
  </si>
  <si>
    <t>陈宇杨</t>
  </si>
  <si>
    <t>2220181255</t>
  </si>
  <si>
    <t>郭锐</t>
  </si>
  <si>
    <t>2220181542</t>
  </si>
  <si>
    <t>范亚琴</t>
  </si>
  <si>
    <t>2220182407</t>
  </si>
  <si>
    <t>张彩娟</t>
  </si>
  <si>
    <t>2220181545</t>
  </si>
  <si>
    <t>赵若洹</t>
  </si>
  <si>
    <t>2220181666</t>
  </si>
  <si>
    <t>孙瑀萍</t>
  </si>
  <si>
    <t>2220182409</t>
  </si>
  <si>
    <t>王若玮</t>
  </si>
  <si>
    <t>2220181172</t>
  </si>
  <si>
    <t>孙梦芝</t>
  </si>
  <si>
    <t>2220181198</t>
  </si>
  <si>
    <t>伏凯丽</t>
  </si>
  <si>
    <t>2220190680</t>
  </si>
  <si>
    <t>秦振峰</t>
  </si>
  <si>
    <t>2220191277</t>
  </si>
  <si>
    <t>李玥凯</t>
  </si>
  <si>
    <t>2220191534</t>
  </si>
  <si>
    <t>陈琪梦</t>
  </si>
  <si>
    <t>2220192342</t>
  </si>
  <si>
    <t>陈怡霖</t>
  </si>
  <si>
    <t>2220191242</t>
  </si>
  <si>
    <t>崔曦月</t>
  </si>
  <si>
    <t>2220191742</t>
  </si>
  <si>
    <t>陈洪飞</t>
  </si>
  <si>
    <t>2220192190</t>
  </si>
  <si>
    <t>刘金山</t>
  </si>
  <si>
    <t>2220191259</t>
  </si>
  <si>
    <t>陈诺</t>
  </si>
  <si>
    <t>2220191651</t>
  </si>
  <si>
    <t>历若影</t>
  </si>
  <si>
    <t>2220191661</t>
  </si>
  <si>
    <t>李明琴</t>
  </si>
  <si>
    <t>2220191966</t>
  </si>
  <si>
    <t>张玲</t>
  </si>
  <si>
    <t>2220192134</t>
  </si>
  <si>
    <t>杨晨雯</t>
  </si>
  <si>
    <t>2220171331</t>
  </si>
  <si>
    <t>2220171386</t>
  </si>
  <si>
    <t>黄檑</t>
  </si>
  <si>
    <t>2220171629</t>
  </si>
  <si>
    <t>赵冬晴</t>
  </si>
  <si>
    <t>2220171740</t>
  </si>
  <si>
    <t>郑芳梅</t>
  </si>
  <si>
    <t>2220170220</t>
  </si>
  <si>
    <t>2220172362</t>
  </si>
  <si>
    <t>权晓敏</t>
  </si>
  <si>
    <t>2220170171</t>
  </si>
  <si>
    <t>陈石瑀</t>
  </si>
  <si>
    <t>2220170228</t>
  </si>
  <si>
    <t>齐桉锐</t>
  </si>
  <si>
    <t>2220170246</t>
  </si>
  <si>
    <t>王茜</t>
  </si>
  <si>
    <t>2220170829</t>
  </si>
  <si>
    <t>刘慎思</t>
  </si>
  <si>
    <t>2220170868</t>
  </si>
  <si>
    <t>赵红艳</t>
  </si>
  <si>
    <t>2220170174</t>
  </si>
  <si>
    <t>黄文奕</t>
  </si>
  <si>
    <t>2220170244</t>
  </si>
  <si>
    <t>张琮悦</t>
  </si>
  <si>
    <t>2220170821</t>
  </si>
  <si>
    <t>郭子琳</t>
  </si>
  <si>
    <t>2220171822</t>
  </si>
  <si>
    <t>赵含宇</t>
  </si>
  <si>
    <t>2220170539</t>
  </si>
  <si>
    <t>张雨琴</t>
  </si>
  <si>
    <t>2220170543</t>
  </si>
  <si>
    <t>杨薇薇</t>
  </si>
  <si>
    <t>2220170593</t>
  </si>
  <si>
    <t>汪明珠</t>
  </si>
  <si>
    <t>2220171184</t>
  </si>
  <si>
    <t>李秋琳</t>
  </si>
  <si>
    <t>2220171488</t>
  </si>
  <si>
    <t>秦维维</t>
  </si>
  <si>
    <t>2220171861</t>
  </si>
  <si>
    <t>李平澜</t>
  </si>
  <si>
    <t>2220170472</t>
  </si>
  <si>
    <t>王一平</t>
  </si>
  <si>
    <t>2220170483</t>
  </si>
  <si>
    <t>曹思敏</t>
  </si>
  <si>
    <t>2220171471</t>
  </si>
  <si>
    <t>黄云霞</t>
  </si>
  <si>
    <t>2220170414</t>
  </si>
  <si>
    <t>蒋果纯</t>
  </si>
  <si>
    <t>2220180169</t>
  </si>
  <si>
    <t>顾红</t>
  </si>
  <si>
    <t>2220180465</t>
  </si>
  <si>
    <t>张鹏</t>
  </si>
  <si>
    <t>2220181518</t>
  </si>
  <si>
    <t>庞雪洋</t>
  </si>
  <si>
    <t>2220180806</t>
  </si>
  <si>
    <t>陈欣彤</t>
  </si>
  <si>
    <t>2220180869</t>
  </si>
  <si>
    <t>戚昀淇</t>
  </si>
  <si>
    <t>2220180871</t>
  </si>
  <si>
    <t>崔向波</t>
  </si>
  <si>
    <t>2220182261</t>
  </si>
  <si>
    <t>孙杨</t>
  </si>
  <si>
    <t>2220180179</t>
  </si>
  <si>
    <t>丁诗琦</t>
  </si>
  <si>
    <t>2220180182</t>
  </si>
  <si>
    <t>杨心雨</t>
  </si>
  <si>
    <t>2220180810</t>
  </si>
  <si>
    <t>李逢千</t>
  </si>
  <si>
    <t>2220181237</t>
  </si>
  <si>
    <t>范琳娸</t>
  </si>
  <si>
    <t>2220161140</t>
  </si>
  <si>
    <t>李依淼</t>
  </si>
  <si>
    <t>2220181382</t>
  </si>
  <si>
    <t>2220180225</t>
  </si>
  <si>
    <t>曹诗情</t>
  </si>
  <si>
    <t>2220180236</t>
  </si>
  <si>
    <t>张菁</t>
  </si>
  <si>
    <t>2220180815</t>
  </si>
  <si>
    <t>尹康</t>
  </si>
  <si>
    <t>2220180116</t>
  </si>
  <si>
    <t>郑文静</t>
  </si>
  <si>
    <t>2220180143</t>
  </si>
  <si>
    <t>杨惠云</t>
  </si>
  <si>
    <t>2220182064</t>
  </si>
  <si>
    <t>张长婧</t>
  </si>
  <si>
    <t>2220190279</t>
  </si>
  <si>
    <t>祖毓婉</t>
  </si>
  <si>
    <t>2220190880</t>
  </si>
  <si>
    <t>吴婧哲</t>
  </si>
  <si>
    <t>2220191699</t>
  </si>
  <si>
    <t>郭小琦</t>
  </si>
  <si>
    <t>2220190253</t>
  </si>
  <si>
    <t>杨菲</t>
  </si>
  <si>
    <t>2220190307</t>
  </si>
  <si>
    <t>孙雅慧</t>
  </si>
  <si>
    <t>2220190937</t>
  </si>
  <si>
    <t>苏子博</t>
  </si>
  <si>
    <t>2220190955</t>
  </si>
  <si>
    <t>苗新欣</t>
  </si>
  <si>
    <t>2220191698</t>
  </si>
  <si>
    <t>闫帅廷</t>
  </si>
  <si>
    <t>2220192056</t>
  </si>
  <si>
    <t>朱世旭</t>
  </si>
  <si>
    <t>2220192164</t>
  </si>
  <si>
    <t>岳宁波</t>
  </si>
  <si>
    <t>2220192287</t>
  </si>
  <si>
    <t>陈琦</t>
  </si>
  <si>
    <t>2220171099</t>
  </si>
  <si>
    <t>张浩锋</t>
  </si>
  <si>
    <t>2220190316</t>
  </si>
  <si>
    <t>倪嘉敏</t>
  </si>
  <si>
    <t>2220190325</t>
  </si>
  <si>
    <t>吴思洁</t>
  </si>
  <si>
    <t>2220191453</t>
  </si>
  <si>
    <t>丁易军</t>
  </si>
  <si>
    <t>2220190015</t>
  </si>
  <si>
    <t>武凡清</t>
  </si>
  <si>
    <t>2220190247</t>
  </si>
  <si>
    <t>张继</t>
  </si>
  <si>
    <t>2220190256</t>
  </si>
  <si>
    <t>白紫宁</t>
  </si>
  <si>
    <t>2220190275</t>
  </si>
  <si>
    <t>吴雨馨</t>
  </si>
  <si>
    <t>2220190276</t>
  </si>
  <si>
    <t>刘萌</t>
  </si>
  <si>
    <t>2220190340</t>
  </si>
  <si>
    <t>段宇轩</t>
  </si>
  <si>
    <t>2220190936</t>
  </si>
  <si>
    <t>朱诺妍</t>
  </si>
  <si>
    <t>2220192225</t>
  </si>
  <si>
    <t>向红蕾</t>
  </si>
  <si>
    <t>2220190892</t>
  </si>
  <si>
    <t>叶子</t>
  </si>
  <si>
    <t>2220190946</t>
  </si>
  <si>
    <t>阚文静</t>
  </si>
  <si>
    <t>2220191348</t>
  </si>
  <si>
    <t>冀雨欣</t>
  </si>
  <si>
    <t>2220190016</t>
  </si>
  <si>
    <t>姚丽君</t>
  </si>
  <si>
    <t>2220190917</t>
  </si>
  <si>
    <t>陈明</t>
  </si>
  <si>
    <t>2220191911</t>
  </si>
  <si>
    <t>吴浪</t>
  </si>
  <si>
    <t>2220192224</t>
  </si>
  <si>
    <t>李涛</t>
  </si>
  <si>
    <t>2220190620</t>
  </si>
  <si>
    <t>朱思远</t>
  </si>
  <si>
    <t>2220191210</t>
  </si>
  <si>
    <t>支天成</t>
  </si>
  <si>
    <t>2220190734</t>
  </si>
  <si>
    <t>左浩</t>
  </si>
  <si>
    <t>2220191294</t>
  </si>
  <si>
    <t>叶子繁</t>
  </si>
  <si>
    <t>2220192091</t>
  </si>
  <si>
    <t>2220192375</t>
  </si>
  <si>
    <t>谢东颖</t>
  </si>
  <si>
    <t>2220182224</t>
  </si>
  <si>
    <t>华艳萍</t>
  </si>
  <si>
    <t>2220180290</t>
  </si>
  <si>
    <t>李晴</t>
  </si>
  <si>
    <t>2220181520</t>
  </si>
  <si>
    <t>赵子慧</t>
  </si>
  <si>
    <t>2220180279</t>
  </si>
  <si>
    <t>2220180288</t>
  </si>
  <si>
    <t>刘琪</t>
  </si>
  <si>
    <t>2220180909</t>
  </si>
  <si>
    <t>袁永晴</t>
  </si>
  <si>
    <t>2220181981</t>
  </si>
  <si>
    <t>王雪雨</t>
  </si>
  <si>
    <t>2220182221</t>
  </si>
  <si>
    <t>李美玲</t>
  </si>
  <si>
    <t>2220180033</t>
  </si>
  <si>
    <t>王思弟</t>
  </si>
  <si>
    <t>2220180157</t>
  </si>
  <si>
    <t>郁红倩</t>
  </si>
  <si>
    <t>2220180966</t>
  </si>
  <si>
    <t>徐唐慧</t>
  </si>
  <si>
    <t>2220190978</t>
  </si>
  <si>
    <t>杨冰冰</t>
  </si>
  <si>
    <t>2220191009</t>
  </si>
  <si>
    <t>李雅莉</t>
  </si>
  <si>
    <t>2220192063</t>
  </si>
  <si>
    <t>刘国栋</t>
  </si>
  <si>
    <t>2220190385</t>
  </si>
  <si>
    <t>葛艳</t>
  </si>
  <si>
    <t>2220190999</t>
  </si>
  <si>
    <t>杨久铭</t>
  </si>
  <si>
    <t>2220191005</t>
  </si>
  <si>
    <t>陈力涵</t>
  </si>
  <si>
    <t>2220191018</t>
  </si>
  <si>
    <t>张紫娴</t>
  </si>
  <si>
    <t>2220192229</t>
  </si>
  <si>
    <t>俞海燕</t>
  </si>
  <si>
    <t>2220190356</t>
  </si>
  <si>
    <t>冯敏</t>
  </si>
  <si>
    <t>2220190386</t>
  </si>
  <si>
    <t>翟葆雯</t>
  </si>
  <si>
    <t>2220190986</t>
  </si>
  <si>
    <t>李知遥</t>
  </si>
  <si>
    <t>2220191022</t>
  </si>
  <si>
    <t>单秀蕾</t>
  </si>
  <si>
    <t>2220192062</t>
  </si>
  <si>
    <t>谢子莹</t>
  </si>
  <si>
    <t>2220192166</t>
  </si>
  <si>
    <t>闫利芝</t>
  </si>
  <si>
    <t>2220182069</t>
  </si>
  <si>
    <t>魏琪瑶</t>
  </si>
  <si>
    <t>2220181415</t>
  </si>
  <si>
    <t>李硕</t>
  </si>
  <si>
    <t>2220181662</t>
  </si>
  <si>
    <t>丁杉珊</t>
  </si>
  <si>
    <t>2220181836</t>
  </si>
  <si>
    <t>张芳琴</t>
  </si>
  <si>
    <t>2220181837</t>
  </si>
  <si>
    <t>夏丽婷</t>
  </si>
  <si>
    <t>2220182176</t>
  </si>
  <si>
    <t>房明</t>
  </si>
  <si>
    <t>2220190613</t>
  </si>
  <si>
    <t>马育栋</t>
  </si>
  <si>
    <t>2220191200</t>
  </si>
  <si>
    <t>简聪</t>
  </si>
  <si>
    <t>2220191367</t>
  </si>
  <si>
    <t>刘宗林</t>
  </si>
  <si>
    <t>2220190596</t>
  </si>
  <si>
    <t>贾欣悦</t>
  </si>
  <si>
    <t>2220190603</t>
  </si>
  <si>
    <t>许淼</t>
  </si>
  <si>
    <t>2220191734</t>
  </si>
  <si>
    <t>赵浩楠</t>
  </si>
  <si>
    <t>2220190405</t>
  </si>
  <si>
    <t>翁绮涵</t>
  </si>
  <si>
    <t>2220190417</t>
  </si>
  <si>
    <t>蒋其薇</t>
  </si>
  <si>
    <t>2220191046</t>
  </si>
  <si>
    <t>陆佳</t>
  </si>
  <si>
    <t>2220192067</t>
  </si>
  <si>
    <t>路润洁</t>
  </si>
  <si>
    <t>2220192233</t>
  </si>
  <si>
    <t>牟咏婕</t>
  </si>
  <si>
    <t>2220190430</t>
  </si>
  <si>
    <t>高奕辰</t>
  </si>
  <si>
    <t>2220192173</t>
  </si>
  <si>
    <t>谢宗倩</t>
  </si>
  <si>
    <t>2220192301</t>
  </si>
  <si>
    <t>郭春丽</t>
  </si>
  <si>
    <t>2220190026</t>
  </si>
  <si>
    <t>范子怡</t>
  </si>
  <si>
    <t>2220190406</t>
  </si>
  <si>
    <t>李梦茹</t>
  </si>
  <si>
    <t>2220191478</t>
  </si>
  <si>
    <t>陈永红</t>
  </si>
  <si>
    <t>2220192300</t>
  </si>
  <si>
    <t>李希壮</t>
  </si>
  <si>
    <t>2220190721</t>
  </si>
  <si>
    <t>陆泓匀</t>
  </si>
  <si>
    <t>2220191325</t>
  </si>
  <si>
    <t>金海心</t>
  </si>
  <si>
    <t>2220190740</t>
  </si>
  <si>
    <t>袁誉歌</t>
  </si>
  <si>
    <t>2220191308</t>
  </si>
  <si>
    <t>吴科毅</t>
  </si>
  <si>
    <t>2220191336</t>
  </si>
  <si>
    <t>李凌慧</t>
  </si>
  <si>
    <t>2220191547</t>
  </si>
  <si>
    <t>2220190198</t>
  </si>
  <si>
    <t>许烁</t>
  </si>
  <si>
    <t>2220190206</t>
  </si>
  <si>
    <t>樊承</t>
  </si>
  <si>
    <t>2220190230</t>
  </si>
  <si>
    <t>邵江波</t>
  </si>
  <si>
    <t>2220191448</t>
  </si>
  <si>
    <t>郭良鹏</t>
  </si>
  <si>
    <t>2220191817</t>
  </si>
  <si>
    <t>杨浩</t>
  </si>
  <si>
    <t>2220191820</t>
  </si>
  <si>
    <t>2220190836</t>
  </si>
  <si>
    <t>2220191447</t>
  </si>
  <si>
    <t>淦美艳</t>
  </si>
  <si>
    <t>2220191985</t>
  </si>
  <si>
    <t>2220192160</t>
  </si>
  <si>
    <t>2220180352</t>
  </si>
  <si>
    <t>陈益雯</t>
  </si>
  <si>
    <t>2220180353</t>
  </si>
  <si>
    <t>冯惠瑜</t>
  </si>
  <si>
    <t>2220182132</t>
  </si>
  <si>
    <t>韩雅婷</t>
  </si>
  <si>
    <t>2220180680</t>
  </si>
  <si>
    <t>张萌</t>
  </si>
  <si>
    <t>2220181365</t>
  </si>
  <si>
    <t>冯庆新</t>
  </si>
  <si>
    <t>2220190064</t>
  </si>
  <si>
    <t>田诗宇</t>
  </si>
  <si>
    <t>2220191056</t>
  </si>
  <si>
    <t>赵华龙</t>
  </si>
  <si>
    <t>2220192214</t>
  </si>
  <si>
    <t>刘鑫怡</t>
  </si>
  <si>
    <t>2220190823</t>
  </si>
  <si>
    <t>葛芝菡</t>
  </si>
  <si>
    <t>2220190897</t>
  </si>
  <si>
    <t>高心宁</t>
  </si>
  <si>
    <t>2220180102</t>
  </si>
  <si>
    <t>蒋瑜</t>
  </si>
  <si>
    <t>2220181759</t>
  </si>
  <si>
    <t>李婉雨</t>
  </si>
  <si>
    <t>2220182111</t>
  </si>
  <si>
    <t>邹杰</t>
  </si>
  <si>
    <t>2220180748</t>
  </si>
  <si>
    <t>徐丹丹</t>
  </si>
  <si>
    <t>2220181368</t>
  </si>
  <si>
    <t>张睿杰</t>
  </si>
  <si>
    <t>2220190825</t>
  </si>
  <si>
    <t>胡悦</t>
  </si>
  <si>
    <t>2220190830</t>
  </si>
  <si>
    <t>朱越</t>
  </si>
  <si>
    <t>2220190178</t>
  </si>
  <si>
    <t>唐怡婧</t>
  </si>
  <si>
    <t>2220190225</t>
  </si>
  <si>
    <t>马凯月</t>
  </si>
  <si>
    <t>2220191577</t>
  </si>
  <si>
    <t>刘若梅</t>
  </si>
  <si>
    <t>2220191812</t>
  </si>
  <si>
    <t>陈绮</t>
  </si>
  <si>
    <t>2220192350</t>
  </si>
  <si>
    <t>刘淑娟</t>
  </si>
  <si>
    <t>2220170193</t>
  </si>
  <si>
    <t>屠美晶</t>
  </si>
  <si>
    <t>2220170207</t>
  </si>
  <si>
    <t>刘文静</t>
  </si>
  <si>
    <t>2220171217</t>
  </si>
  <si>
    <t>接道全</t>
  </si>
  <si>
    <t>2220172034</t>
  </si>
  <si>
    <t>黎思</t>
  </si>
  <si>
    <r>
      <rPr>
        <sz val="12"/>
        <color rgb="FF000000"/>
        <rFont val="SimSun"/>
        <charset val="134"/>
      </rPr>
      <t>审计1753</t>
    </r>
  </si>
  <si>
    <r>
      <rPr>
        <sz val="12"/>
        <rFont val="宋体"/>
        <charset val="134"/>
      </rPr>
      <t>审计1753</t>
    </r>
  </si>
  <si>
    <r>
      <rPr>
        <sz val="12"/>
        <rFont val="宋体"/>
        <charset val="134"/>
      </rPr>
      <t>任锦航</t>
    </r>
  </si>
  <si>
    <r>
      <rPr>
        <sz val="12"/>
        <color rgb="FF000000"/>
        <rFont val="SimSun"/>
        <charset val="134"/>
      </rPr>
      <t>李思琦</t>
    </r>
  </si>
  <si>
    <r>
      <rPr>
        <sz val="12"/>
        <rFont val="宋体"/>
        <charset val="134"/>
      </rPr>
      <t>审计1754</t>
    </r>
  </si>
  <si>
    <t>2220170928</t>
  </si>
  <si>
    <r>
      <rPr>
        <sz val="12"/>
        <rFont val="宋体"/>
        <charset val="134"/>
      </rPr>
      <t>胡政</t>
    </r>
  </si>
  <si>
    <r>
      <rPr>
        <sz val="12"/>
        <color rgb="FF000000"/>
        <rFont val="SimSun"/>
        <charset val="134"/>
      </rPr>
      <t>陈发强</t>
    </r>
  </si>
  <si>
    <r>
      <rPr>
        <sz val="12"/>
        <color rgb="FF000000"/>
        <rFont val="SimSun"/>
        <charset val="134"/>
      </rPr>
      <t>审计1755</t>
    </r>
  </si>
  <si>
    <r>
      <rPr>
        <sz val="12"/>
        <color rgb="FF36363D"/>
        <rFont val="SimSun"/>
        <charset val="134"/>
      </rPr>
      <t>审计1752</t>
    </r>
  </si>
  <si>
    <r>
      <rPr>
        <sz val="12"/>
        <color rgb="FF36363D"/>
        <rFont val="SimSun"/>
        <charset val="134"/>
      </rPr>
      <t>符枝蔓</t>
    </r>
  </si>
  <si>
    <r>
      <rPr>
        <sz val="12"/>
        <rFont val="宋体"/>
        <charset val="134"/>
      </rPr>
      <t>审计1755</t>
    </r>
  </si>
  <si>
    <t>2220171240</t>
  </si>
  <si>
    <t>韩雨昂</t>
  </si>
  <si>
    <r>
      <rPr>
        <sz val="12"/>
        <color rgb="FF000000"/>
        <rFont val="SimSun"/>
        <charset val="134"/>
      </rPr>
      <t>审计1751</t>
    </r>
  </si>
  <si>
    <r>
      <rPr>
        <sz val="12"/>
        <color rgb="FF000000"/>
        <rFont val="SimSun"/>
        <charset val="134"/>
      </rPr>
      <t>陆诗然</t>
    </r>
  </si>
  <si>
    <r>
      <rPr>
        <sz val="12"/>
        <color rgb="FF000000"/>
        <rFont val="SimSun"/>
        <charset val="134"/>
      </rPr>
      <t>审计1752</t>
    </r>
  </si>
  <si>
    <r>
      <rPr>
        <sz val="12"/>
        <color rgb="FF000000"/>
        <rFont val="SimSun"/>
        <charset val="134"/>
      </rPr>
      <t>蒋悦</t>
    </r>
  </si>
  <si>
    <r>
      <rPr>
        <sz val="12"/>
        <color rgb="FF000000"/>
        <rFont val="SimSun"/>
        <charset val="134"/>
      </rPr>
      <t>肖佳</t>
    </r>
  </si>
  <si>
    <r>
      <rPr>
        <sz val="12"/>
        <color rgb="FF36363D"/>
        <rFont val="SimSun"/>
        <charset val="134"/>
      </rPr>
      <t>审计1753</t>
    </r>
  </si>
  <si>
    <r>
      <rPr>
        <sz val="12"/>
        <color rgb="FF36363D"/>
        <rFont val="SimSun"/>
        <charset val="134"/>
      </rPr>
      <t>宋佳欣</t>
    </r>
  </si>
  <si>
    <t>2220170931</t>
  </si>
  <si>
    <r>
      <rPr>
        <sz val="12"/>
        <color rgb="FF000000"/>
        <rFont val="SimSun"/>
        <charset val="134"/>
      </rPr>
      <t>张财源</t>
    </r>
  </si>
  <si>
    <r>
      <rPr>
        <sz val="12"/>
        <color rgb="FF000000"/>
        <rFont val="SimSun"/>
        <charset val="134"/>
      </rPr>
      <t>周忻</t>
    </r>
  </si>
  <si>
    <t>2220170651</t>
  </si>
  <si>
    <r>
      <rPr>
        <sz val="12"/>
        <color rgb="FF000000"/>
        <rFont val="SimSun"/>
        <charset val="134"/>
      </rPr>
      <t>施蕴哲</t>
    </r>
  </si>
  <si>
    <r>
      <rPr>
        <sz val="12"/>
        <color rgb="FF36363D"/>
        <rFont val="宋体"/>
        <charset val="134"/>
      </rPr>
      <t>审计1755</t>
    </r>
  </si>
  <si>
    <r>
      <rPr>
        <sz val="12"/>
        <color rgb="FF000000"/>
        <rFont val="SimSun"/>
        <charset val="134"/>
      </rPr>
      <t>汤佳佩</t>
    </r>
  </si>
  <si>
    <t>2220171950</t>
  </si>
  <si>
    <r>
      <rPr>
        <sz val="12"/>
        <color rgb="FF000000"/>
        <rFont val="SimSun"/>
        <charset val="134"/>
      </rPr>
      <t>朱章君</t>
    </r>
  </si>
  <si>
    <r>
      <rPr>
        <sz val="12"/>
        <rFont val="宋体"/>
        <charset val="134"/>
      </rPr>
      <t>审计1752</t>
    </r>
  </si>
  <si>
    <r>
      <rPr>
        <sz val="12"/>
        <rFont val="宋体"/>
        <charset val="134"/>
      </rPr>
      <t>刘加洁</t>
    </r>
  </si>
  <si>
    <r>
      <rPr>
        <sz val="12"/>
        <color rgb="FF000000"/>
        <rFont val="SimSun"/>
        <charset val="134"/>
      </rPr>
      <t>王蕾</t>
    </r>
  </si>
  <si>
    <t>2220170284</t>
  </si>
  <si>
    <r>
      <rPr>
        <sz val="12"/>
        <color rgb="FF000000"/>
        <rFont val="SimSun"/>
        <charset val="134"/>
      </rPr>
      <t>徐建明</t>
    </r>
  </si>
  <si>
    <r>
      <rPr>
        <sz val="12"/>
        <rFont val="宋体"/>
        <charset val="134"/>
      </rPr>
      <t>赵永安</t>
    </r>
  </si>
  <si>
    <r>
      <rPr>
        <sz val="12"/>
        <color rgb="FF000000"/>
        <rFont val="SimSun"/>
        <charset val="134"/>
      </rPr>
      <t>张婷</t>
    </r>
  </si>
  <si>
    <r>
      <rPr>
        <sz val="12"/>
        <color rgb="FF000000"/>
        <rFont val="SimSun"/>
        <charset val="134"/>
      </rPr>
      <t>王金阳</t>
    </r>
  </si>
  <si>
    <t>2220170520</t>
  </si>
  <si>
    <r>
      <rPr>
        <sz val="12"/>
        <color rgb="FF000000"/>
        <rFont val="SimSun"/>
        <charset val="134"/>
      </rPr>
      <t>林阳溪</t>
    </r>
  </si>
  <si>
    <t>2220171392</t>
  </si>
  <si>
    <t>杨治丽</t>
  </si>
  <si>
    <t>2220171633</t>
  </si>
  <si>
    <t>周巧</t>
  </si>
  <si>
    <r>
      <rPr>
        <sz val="12"/>
        <color rgb="FF000000"/>
        <rFont val="SimSun"/>
        <charset val="134"/>
      </rPr>
      <t>审计1754</t>
    </r>
  </si>
  <si>
    <t>2220171744</t>
  </si>
  <si>
    <r>
      <rPr>
        <sz val="12"/>
        <color rgb="FF000000"/>
        <rFont val="SimSun"/>
        <charset val="134"/>
      </rPr>
      <t>詹滢洁</t>
    </r>
  </si>
  <si>
    <t>2220170690</t>
  </si>
  <si>
    <t>张凌佳</t>
  </si>
  <si>
    <t>2220170710</t>
  </si>
  <si>
    <t>解婧怡</t>
  </si>
  <si>
    <t>2220171459</t>
  </si>
  <si>
    <t>费家鑫</t>
  </si>
  <si>
    <t>2220171986</t>
  </si>
  <si>
    <t>胡雅梅</t>
  </si>
  <si>
    <t>2220171089</t>
  </si>
  <si>
    <t>薛亮远</t>
  </si>
  <si>
    <t>2220172138</t>
  </si>
  <si>
    <t>李俊汶</t>
  </si>
  <si>
    <t>2220172161</t>
  </si>
  <si>
    <t>熊梧旭</t>
  </si>
  <si>
    <t>2220170494</t>
  </si>
  <si>
    <t>刘旭</t>
  </si>
  <si>
    <t>2220171071</t>
  </si>
  <si>
    <t>2220170399</t>
  </si>
  <si>
    <t>冯佳洁</t>
  </si>
  <si>
    <t>2220170375</t>
  </si>
  <si>
    <t>张佳楠</t>
  </si>
  <si>
    <t>2220170411</t>
  </si>
  <si>
    <t>颜旭萱</t>
  </si>
  <si>
    <t>2220171557</t>
  </si>
  <si>
    <t>彭杰</t>
  </si>
  <si>
    <t>2220171983</t>
  </si>
  <si>
    <t>王慧伦</t>
  </si>
  <si>
    <t>2220171025</t>
  </si>
  <si>
    <t>李英豪</t>
  </si>
  <si>
    <t>2220172386</t>
  </si>
  <si>
    <t>梁丹丹</t>
  </si>
  <si>
    <t>2220171915</t>
  </si>
  <si>
    <t>颜怡斐</t>
  </si>
  <si>
    <t>2220170086</t>
  </si>
  <si>
    <t>曾壮壮</t>
  </si>
  <si>
    <t>2220171278</t>
  </si>
  <si>
    <t>李明月</t>
  </si>
  <si>
    <t>2220191863 </t>
  </si>
  <si>
    <t>进步奖</t>
  </si>
  <si>
    <t>2220180025</t>
  </si>
  <si>
    <t>林俊浩</t>
  </si>
  <si>
    <t>√</t>
  </si>
  <si>
    <t>计数项:姓名</t>
  </si>
  <si>
    <t>2220190126</t>
  </si>
  <si>
    <t>李壮</t>
  </si>
  <si>
    <t>2220190777</t>
  </si>
  <si>
    <t>陶一杰</t>
  </si>
  <si>
    <t>2220191378</t>
  </si>
  <si>
    <t>叶少彬</t>
  </si>
  <si>
    <t>2220190084</t>
  </si>
  <si>
    <t>朱雨萌</t>
  </si>
  <si>
    <t>2220190106</t>
  </si>
  <si>
    <t>黄奕</t>
  </si>
  <si>
    <t>2220190124</t>
  </si>
  <si>
    <t>刘明浩</t>
  </si>
  <si>
    <t>2220191756</t>
  </si>
  <si>
    <t>陶长建</t>
  </si>
  <si>
    <t>2220191885</t>
  </si>
  <si>
    <t>王玥滢</t>
  </si>
  <si>
    <t>2220181326</t>
  </si>
  <si>
    <t>杨景涵</t>
  </si>
  <si>
    <t>2220181438</t>
  </si>
  <si>
    <t>魏智勇</t>
  </si>
  <si>
    <t>2220191890</t>
  </si>
  <si>
    <t>杨思文</t>
  </si>
  <si>
    <t>2220192212</t>
  </si>
  <si>
    <t>何明宇</t>
  </si>
  <si>
    <t>2220190135</t>
  </si>
  <si>
    <t>顾飞帆</t>
  </si>
  <si>
    <t>2220190147</t>
  </si>
  <si>
    <t>荣宇涵</t>
  </si>
  <si>
    <t>2220190150</t>
  </si>
  <si>
    <t>颜馨悦</t>
  </si>
  <si>
    <t>2220182419</t>
  </si>
  <si>
    <t>张奕</t>
  </si>
  <si>
    <t>2220182424</t>
  </si>
  <si>
    <t>王文慧</t>
  </si>
  <si>
    <t>2220190045</t>
  </si>
  <si>
    <t>刘俊赫</t>
  </si>
  <si>
    <t>2220191792</t>
  </si>
  <si>
    <t>罗启</t>
  </si>
  <si>
    <t>2220191944</t>
  </si>
  <si>
    <t>王琳琳</t>
  </si>
  <si>
    <t>2220192198</t>
  </si>
  <si>
    <t>林福举</t>
  </si>
  <si>
    <t>2220191507</t>
  </si>
  <si>
    <t>张保谦</t>
  </si>
  <si>
    <t>2220192330</t>
  </si>
  <si>
    <t>张晓</t>
  </si>
  <si>
    <t>2220192331</t>
  </si>
  <si>
    <t>白波</t>
  </si>
  <si>
    <t>2220190464</t>
  </si>
  <si>
    <t>张羽杰</t>
  </si>
  <si>
    <t>2220190492</t>
  </si>
  <si>
    <t>杨思冰</t>
  </si>
  <si>
    <t>2220190493</t>
  </si>
  <si>
    <t>王周寒</t>
  </si>
  <si>
    <t>2220191962</t>
  </si>
  <si>
    <t>喻金</t>
  </si>
  <si>
    <t>2220190519</t>
  </si>
  <si>
    <t>范文韬</t>
  </si>
  <si>
    <t>2220192318</t>
  </si>
  <si>
    <t>马熔雪</t>
  </si>
  <si>
    <t>2220190449</t>
  </si>
  <si>
    <t>郭宇翔</t>
  </si>
  <si>
    <t>2220190490</t>
  </si>
  <si>
    <t>陈尧</t>
  </si>
  <si>
    <t>2220191965</t>
  </si>
  <si>
    <t>匡佳顺</t>
  </si>
  <si>
    <t>2220192319</t>
  </si>
  <si>
    <t>李卓</t>
  </si>
  <si>
    <t>2220190029</t>
  </si>
  <si>
    <t>李秋彤</t>
  </si>
  <si>
    <t>2220190524</t>
  </si>
  <si>
    <t>蒋立言</t>
  </si>
  <si>
    <t>2220191363</t>
  </si>
  <si>
    <t>许家傲</t>
  </si>
  <si>
    <t>2220180490</t>
  </si>
  <si>
    <t>2220180492</t>
  </si>
  <si>
    <t>陈有超</t>
  </si>
  <si>
    <t>2220190563</t>
  </si>
  <si>
    <t>黎欣悦</t>
  </si>
  <si>
    <t>2220192313</t>
  </si>
  <si>
    <t>窦好好</t>
  </si>
  <si>
    <t>2220191178</t>
  </si>
  <si>
    <t>邵意涵</t>
  </si>
  <si>
    <t>2220191517</t>
  </si>
  <si>
    <t>柴文</t>
  </si>
  <si>
    <t>2220191729</t>
  </si>
  <si>
    <t>赵硕</t>
  </si>
  <si>
    <t>2220191776</t>
  </si>
  <si>
    <t>傅雯斐</t>
  </si>
  <si>
    <t>2220192317</t>
  </si>
  <si>
    <t>李辰曦</t>
  </si>
  <si>
    <t>2220171187</t>
  </si>
  <si>
    <t>蔡玉豪</t>
  </si>
  <si>
    <t>2220171189</t>
  </si>
  <si>
    <t>王东伟</t>
  </si>
  <si>
    <t>2220170574</t>
  </si>
  <si>
    <t>顾津宁</t>
  </si>
  <si>
    <t>2220171385</t>
  </si>
  <si>
    <t>单雯琪</t>
  </si>
  <si>
    <t>2220172075</t>
  </si>
  <si>
    <t>袁襄怡</t>
  </si>
  <si>
    <t>2220172097</t>
  </si>
  <si>
    <t>石涵</t>
  </si>
  <si>
    <t>2220171196</t>
  </si>
  <si>
    <t>卞凯</t>
  </si>
  <si>
    <t>2220171383</t>
  </si>
  <si>
    <t>2220171690</t>
  </si>
  <si>
    <t>黄佳茹</t>
  </si>
  <si>
    <t>2220171891</t>
  </si>
  <si>
    <t>李春奇</t>
  </si>
  <si>
    <t>2220172012</t>
  </si>
  <si>
    <t>曾梦超</t>
  </si>
  <si>
    <t>2220181418</t>
  </si>
  <si>
    <t>高子涵</t>
  </si>
  <si>
    <t>2220181195</t>
  </si>
  <si>
    <t>罗京</t>
  </si>
  <si>
    <t>2220181205</t>
  </si>
  <si>
    <t>邵帅</t>
  </si>
  <si>
    <t>2220181318</t>
  </si>
  <si>
    <t>吴家琪</t>
  </si>
  <si>
    <t>2220182302</t>
  </si>
  <si>
    <t>徐欣燕</t>
  </si>
  <si>
    <t>2220182187</t>
  </si>
  <si>
    <t>史洋洋</t>
  </si>
  <si>
    <t>2220180572</t>
  </si>
  <si>
    <t>陈宇昕</t>
  </si>
  <si>
    <t>2220180605</t>
  </si>
  <si>
    <t>蒋公柟</t>
  </si>
  <si>
    <t>2220180611</t>
  </si>
  <si>
    <t>夏玉燕</t>
  </si>
  <si>
    <t>2220182008</t>
  </si>
  <si>
    <t>雷雨婕</t>
  </si>
  <si>
    <t>2220190071</t>
  </si>
  <si>
    <t>霍泓岑</t>
  </si>
  <si>
    <t>2220191738</t>
  </si>
  <si>
    <t>张莹莹</t>
  </si>
  <si>
    <t>2220192340</t>
  </si>
  <si>
    <t>史逸飞</t>
  </si>
  <si>
    <t>2220191257</t>
  </si>
  <si>
    <t>李映洁</t>
  </si>
  <si>
    <t>2220191261</t>
  </si>
  <si>
    <t>胡杨</t>
  </si>
  <si>
    <t>2220191376</t>
  </si>
  <si>
    <t>刘博文</t>
  </si>
  <si>
    <t>2220191741</t>
  </si>
  <si>
    <t>焦傲雪</t>
  </si>
  <si>
    <t>2220192418</t>
  </si>
  <si>
    <t>徐一鸣</t>
  </si>
  <si>
    <t>2220190642</t>
  </si>
  <si>
    <t>刘涵滢</t>
  </si>
  <si>
    <t>2220190655</t>
  </si>
  <si>
    <t>沈静怡</t>
  </si>
  <si>
    <t>2220191374</t>
  </si>
  <si>
    <t>兰天阳</t>
  </si>
  <si>
    <t>2220170184</t>
  </si>
  <si>
    <t>蔡翔</t>
  </si>
  <si>
    <t>2220170229</t>
  </si>
  <si>
    <t>仲泓宇</t>
  </si>
  <si>
    <t>2220170161</t>
  </si>
  <si>
    <t>马佳仪</t>
  </si>
  <si>
    <t>2220171356</t>
  </si>
  <si>
    <t>任轩成</t>
  </si>
  <si>
    <t>2220160459</t>
  </si>
  <si>
    <t>马海健</t>
  </si>
  <si>
    <t>2220171336</t>
  </si>
  <si>
    <t>谢泽铭</t>
  </si>
  <si>
    <t>2220172360</t>
  </si>
  <si>
    <t>王桐</t>
  </si>
  <si>
    <t>2220171246</t>
  </si>
  <si>
    <t>梁顺</t>
  </si>
  <si>
    <t>2220180212</t>
  </si>
  <si>
    <t>黄文旭</t>
  </si>
  <si>
    <t>2220181383</t>
  </si>
  <si>
    <t>李登龙</t>
  </si>
  <si>
    <t>2220182214</t>
  </si>
  <si>
    <t>徐芳敏</t>
  </si>
  <si>
    <t>2220161964</t>
  </si>
  <si>
    <t>徐伟</t>
  </si>
  <si>
    <t>2220180861</t>
  </si>
  <si>
    <t>仇铃钰</t>
  </si>
  <si>
    <t>2220180874</t>
  </si>
  <si>
    <t>王铭渝</t>
  </si>
  <si>
    <t>2220181517</t>
  </si>
  <si>
    <t>史博隆</t>
  </si>
  <si>
    <t>2220182354</t>
  </si>
  <si>
    <t>庞平</t>
  </si>
  <si>
    <t>2220181379</t>
  </si>
  <si>
    <t>王楠</t>
  </si>
  <si>
    <t>2220181976</t>
  </si>
  <si>
    <t>姜炜</t>
  </si>
  <si>
    <t>2220180808</t>
  </si>
  <si>
    <t>朱叶</t>
  </si>
  <si>
    <t>2220180865</t>
  </si>
  <si>
    <t>李杨欣</t>
  </si>
  <si>
    <t>2220180879</t>
  </si>
  <si>
    <t>王海坤</t>
  </si>
  <si>
    <t>2220181291</t>
  </si>
  <si>
    <t>吴景恬</t>
  </si>
  <si>
    <t>2220180798</t>
  </si>
  <si>
    <t>刘靖铭</t>
  </si>
  <si>
    <t>2220180831</t>
  </si>
  <si>
    <t>陈浩然</t>
  </si>
  <si>
    <t>2220180833</t>
  </si>
  <si>
    <t>徐盛</t>
  </si>
  <si>
    <t>2220181293</t>
  </si>
  <si>
    <t>刘欣瑜</t>
  </si>
  <si>
    <t>2220180533</t>
  </si>
  <si>
    <t>何芳菲</t>
  </si>
  <si>
    <t>2220190309</t>
  </si>
  <si>
    <t>王珉灏</t>
  </si>
  <si>
    <t>2220191351</t>
  </si>
  <si>
    <t>许景凯</t>
  </si>
  <si>
    <t>2220192295</t>
  </si>
  <si>
    <t>常晓玥</t>
  </si>
  <si>
    <t>2220191461</t>
  </si>
  <si>
    <t>谢琦珊</t>
  </si>
  <si>
    <t>2220190963</t>
  </si>
  <si>
    <t>孙学雷</t>
  </si>
  <si>
    <t>2220191594</t>
  </si>
  <si>
    <t>谢奇富</t>
  </si>
  <si>
    <t>2220190280</t>
  </si>
  <si>
    <t>翁菲</t>
  </si>
  <si>
    <t>2220190298</t>
  </si>
  <si>
    <t>王舒涵</t>
  </si>
  <si>
    <t>2220191452</t>
  </si>
  <si>
    <t>刘品成</t>
  </si>
  <si>
    <t>2220192291</t>
  </si>
  <si>
    <t>侯彦博</t>
  </si>
  <si>
    <t>2220191989</t>
  </si>
  <si>
    <t>周彦文</t>
  </si>
  <si>
    <t>2220180270</t>
  </si>
  <si>
    <t>徐峰</t>
  </si>
  <si>
    <t>2220180905</t>
  </si>
  <si>
    <t>王博</t>
  </si>
  <si>
    <t>2220180920</t>
  </si>
  <si>
    <t>孙雪瑞</t>
  </si>
  <si>
    <t>2220180267</t>
  </si>
  <si>
    <t>王晨畑</t>
  </si>
  <si>
    <t>2220181785</t>
  </si>
  <si>
    <t>李阳</t>
  </si>
  <si>
    <t>2220181945</t>
  </si>
  <si>
    <t>杨辰</t>
  </si>
  <si>
    <t>2220182369</t>
  </si>
  <si>
    <t>王嘉敏</t>
  </si>
  <si>
    <t>2220180321</t>
  </si>
  <si>
    <t>陈羲</t>
  </si>
  <si>
    <t>2220181295</t>
  </si>
  <si>
    <t>2220182141</t>
  </si>
  <si>
    <t>邵煌栋</t>
  </si>
  <si>
    <t>2220182219</t>
  </si>
  <si>
    <t>朱海</t>
  </si>
  <si>
    <t>2220182366</t>
  </si>
  <si>
    <t>焦仁</t>
  </si>
  <si>
    <t>2220190366</t>
  </si>
  <si>
    <t>张浩强</t>
  </si>
  <si>
    <t>2220192226</t>
  </si>
  <si>
    <t>2220192228</t>
  </si>
  <si>
    <t>向菲</t>
  </si>
  <si>
    <t>2220190377</t>
  </si>
  <si>
    <t>李正浩</t>
  </si>
  <si>
    <t>2220191912</t>
  </si>
  <si>
    <t>李安妮</t>
  </si>
  <si>
    <t>2220191960</t>
  </si>
  <si>
    <t>严予彤</t>
  </si>
  <si>
    <t>2220192302</t>
  </si>
  <si>
    <t>姚新平</t>
  </si>
  <si>
    <t>2220191014</t>
  </si>
  <si>
    <t>王一淳</t>
  </si>
  <si>
    <t>2220191466</t>
  </si>
  <si>
    <t>白咏予</t>
  </si>
  <si>
    <t>2220192390</t>
  </si>
  <si>
    <t>骆丹</t>
  </si>
  <si>
    <t>2220171507</t>
  </si>
  <si>
    <t>吕雅</t>
  </si>
  <si>
    <t>2220191220</t>
  </si>
  <si>
    <t>顾意</t>
  </si>
  <si>
    <t>2220191933</t>
  </si>
  <si>
    <t>2220192020</t>
  </si>
  <si>
    <t>2220190067</t>
  </si>
  <si>
    <t>于鑫</t>
  </si>
  <si>
    <t>2220190594</t>
  </si>
  <si>
    <t>石钊颖</t>
  </si>
  <si>
    <t>2220190597</t>
  </si>
  <si>
    <t>刘星雨</t>
  </si>
  <si>
    <t>2220191195</t>
  </si>
  <si>
    <t>成方玉</t>
  </si>
  <si>
    <t>2220172059</t>
  </si>
  <si>
    <t>李烨煜</t>
  </si>
  <si>
    <t>2220180331</t>
  </si>
  <si>
    <t>徐紫轩</t>
  </si>
  <si>
    <t>2220181468</t>
  </si>
  <si>
    <t>杨兴利</t>
  </si>
  <si>
    <t>2220181302</t>
  </si>
  <si>
    <t>樊子逸</t>
  </si>
  <si>
    <t>2220181802</t>
  </si>
  <si>
    <t>杨诗欣</t>
  </si>
  <si>
    <t>2220190408</t>
  </si>
  <si>
    <t>郑宇涵</t>
  </si>
  <si>
    <t>2220190411</t>
  </si>
  <si>
    <t>庄祯祺</t>
  </si>
  <si>
    <t>2220190419</t>
  </si>
  <si>
    <t>薛振宇</t>
  </si>
  <si>
    <t>2220190439</t>
  </si>
  <si>
    <t>周筵松</t>
  </si>
  <si>
    <t>2220191841</t>
  </si>
  <si>
    <t>周翔</t>
  </si>
  <si>
    <t>2220191773</t>
  </si>
  <si>
    <t>徐武成</t>
  </si>
  <si>
    <t>2220190062</t>
  </si>
  <si>
    <t>王雨晴</t>
  </si>
  <si>
    <t>2220192383</t>
  </si>
  <si>
    <t>殷飞翔</t>
  </si>
  <si>
    <t>2220181244</t>
  </si>
  <si>
    <t>陈卓</t>
  </si>
  <si>
    <t>2220180646</t>
  </si>
  <si>
    <t>田海琪</t>
  </si>
  <si>
    <t>2220180679</t>
  </si>
  <si>
    <t>董振宇</t>
  </si>
  <si>
    <t>2220181236</t>
  </si>
  <si>
    <t>陈奇润</t>
  </si>
  <si>
    <t>2220181245</t>
  </si>
  <si>
    <t>裴栋</t>
  </si>
  <si>
    <t>2220182084</t>
  </si>
  <si>
    <t>张思莹</t>
  </si>
  <si>
    <t>2220190756</t>
  </si>
  <si>
    <t>陈润鹏</t>
  </si>
  <si>
    <t>2220191408</t>
  </si>
  <si>
    <t>杨潞潞</t>
  </si>
  <si>
    <t>2220192348</t>
  </si>
  <si>
    <t>赵轩</t>
  </si>
  <si>
    <t>2220190748</t>
  </si>
  <si>
    <t>赵仟越</t>
  </si>
  <si>
    <t>2220190759</t>
  </si>
  <si>
    <t>陈希</t>
  </si>
  <si>
    <t>2220191407</t>
  </si>
  <si>
    <t>吴晨旭</t>
  </si>
  <si>
    <t>2220192030</t>
  </si>
  <si>
    <t>2220180159</t>
  </si>
  <si>
    <t>2220180160</t>
  </si>
  <si>
    <t>潘麒亦</t>
  </si>
  <si>
    <t>2220180786</t>
  </si>
  <si>
    <t>纪冠强</t>
  </si>
  <si>
    <t>2220180792</t>
  </si>
  <si>
    <t>徐销</t>
  </si>
  <si>
    <t>2220180129</t>
  </si>
  <si>
    <t>李思</t>
  </si>
  <si>
    <t>2220181448</t>
  </si>
  <si>
    <t>国雷</t>
  </si>
  <si>
    <t>2220191587</t>
  </si>
  <si>
    <t>王酉浩</t>
  </si>
  <si>
    <t>2220191769</t>
  </si>
  <si>
    <t>黄丽颖</t>
  </si>
  <si>
    <t>2220191907</t>
  </si>
  <si>
    <t>程俊雄</t>
  </si>
  <si>
    <t>2220181974</t>
  </si>
  <si>
    <t>韦笑</t>
  </si>
  <si>
    <t>2220190207</t>
  </si>
  <si>
    <t>刘宇凌</t>
  </si>
  <si>
    <t>2220190865</t>
  </si>
  <si>
    <t>俞杰耀</t>
  </si>
  <si>
    <t>2220191903</t>
  </si>
  <si>
    <t>刘馥莹</t>
  </si>
  <si>
    <t>2220182029</t>
  </si>
  <si>
    <t>左子琦</t>
  </si>
  <si>
    <t>2220191571</t>
  </si>
  <si>
    <t>李梦萱</t>
  </si>
  <si>
    <t>2220191683</t>
  </si>
  <si>
    <t>刘寒池</t>
  </si>
  <si>
    <t>2220192266</t>
  </si>
  <si>
    <t>陈佳雨</t>
  </si>
  <si>
    <t>2220191898</t>
  </si>
  <si>
    <t>李婉婷</t>
  </si>
  <si>
    <t>2220181758</t>
  </si>
  <si>
    <t>曹昱馨</t>
  </si>
  <si>
    <t>2220190184</t>
  </si>
  <si>
    <t>唐金</t>
  </si>
  <si>
    <t>2220191579</t>
  </si>
  <si>
    <t>刘香婷</t>
  </si>
  <si>
    <t>2220192276</t>
  </si>
  <si>
    <t>孙琪</t>
  </si>
  <si>
    <t>2220172264</t>
  </si>
  <si>
    <t>肖颖</t>
  </si>
  <si>
    <t>2220170204</t>
  </si>
  <si>
    <t>袁晨铭</t>
  </si>
  <si>
    <t>2220170222</t>
  </si>
  <si>
    <t>顾瑜瑶</t>
  </si>
  <si>
    <t>2220171435</t>
  </si>
  <si>
    <t>袁凌芸</t>
  </si>
  <si>
    <t>2220172068</t>
  </si>
  <si>
    <t>范恒</t>
  </si>
  <si>
    <t>沈虎</t>
  </si>
  <si>
    <t>解玉新</t>
  </si>
  <si>
    <t>2220171209</t>
  </si>
  <si>
    <t>汤瑞</t>
  </si>
  <si>
    <t>2220170206</t>
  </si>
  <si>
    <t>戴亚杰</t>
  </si>
  <si>
    <t>2220170240</t>
  </si>
  <si>
    <t>孔祥瑞</t>
  </si>
  <si>
    <t>2220170831</t>
  </si>
  <si>
    <t>邱思语</t>
  </si>
  <si>
    <t>2220170189</t>
  </si>
  <si>
    <t>王依斐</t>
  </si>
  <si>
    <t>2220171335</t>
  </si>
  <si>
    <t>周智敏</t>
  </si>
  <si>
    <t>2220192132</t>
  </si>
  <si>
    <t>叶清瑞</t>
  </si>
  <si>
    <t>2220181072</t>
  </si>
  <si>
    <t>王金鹏</t>
  </si>
  <si>
    <t>2220181064</t>
  </si>
  <si>
    <t>潘叶雯</t>
  </si>
  <si>
    <t>2220181036</t>
  </si>
  <si>
    <t>陶家鹏</t>
  </si>
  <si>
    <t>2220182167</t>
  </si>
  <si>
    <t>刘益州</t>
  </si>
  <si>
    <t>2220180442</t>
  </si>
  <si>
    <t>李晨阳</t>
  </si>
  <si>
    <t>2220181714</t>
  </si>
  <si>
    <t>任浚哲</t>
  </si>
  <si>
    <t>2220180428</t>
  </si>
  <si>
    <t>程畅</t>
  </si>
  <si>
    <t>2220181058</t>
  </si>
  <si>
    <t>陈中天</t>
  </si>
  <si>
    <t>2220181060</t>
  </si>
  <si>
    <t>金雪瑶</t>
  </si>
  <si>
    <t>2220181398</t>
  </si>
  <si>
    <t>吴祯鑫</t>
  </si>
  <si>
    <t>2220182382</t>
  </si>
  <si>
    <t>赵锦添</t>
  </si>
  <si>
    <t>2220181032</t>
  </si>
  <si>
    <t>王厚澄</t>
  </si>
  <si>
    <t>2220180434</t>
  </si>
  <si>
    <t>廖若辰</t>
  </si>
  <si>
    <t>2220181910</t>
  </si>
  <si>
    <t>黄铭洋</t>
  </si>
  <si>
    <t>2220182155</t>
  </si>
  <si>
    <t>李妞</t>
  </si>
  <si>
    <t>2220180429</t>
  </si>
  <si>
    <t>何怡</t>
  </si>
  <si>
    <t>2220181807</t>
  </si>
  <si>
    <t>吴坤</t>
  </si>
  <si>
    <t>2220182161</t>
  </si>
  <si>
    <t>高云辰</t>
  </si>
  <si>
    <t>2220180474</t>
  </si>
  <si>
    <t>翟润民</t>
  </si>
  <si>
    <t>2220181075</t>
  </si>
  <si>
    <t>景淇</t>
  </si>
  <si>
    <t>2220181830</t>
  </si>
  <si>
    <t>李水秀</t>
  </si>
  <si>
    <t>2220181410</t>
  </si>
  <si>
    <t>沈婉婷</t>
  </si>
  <si>
    <t>2220182227</t>
  </si>
  <si>
    <t>林浓</t>
  </si>
  <si>
    <t>2220182374</t>
  </si>
  <si>
    <t>赵茜茜</t>
  </si>
  <si>
    <t>2220171874</t>
  </si>
  <si>
    <t>马学领</t>
  </si>
  <si>
    <r>
      <rPr>
        <sz val="11"/>
        <color rgb="FF000000"/>
        <rFont val="等线"/>
        <charset val="134"/>
        <scheme val="minor"/>
      </rPr>
      <t>税收1</t>
    </r>
    <r>
      <rPr>
        <sz val="12"/>
        <rFont val="宋体"/>
        <charset val="134"/>
      </rPr>
      <t>753</t>
    </r>
  </si>
  <si>
    <r>
      <rPr>
        <sz val="11"/>
        <color rgb="FF000000"/>
        <rFont val="等线"/>
        <charset val="134"/>
        <scheme val="minor"/>
      </rPr>
      <t>保险1</t>
    </r>
    <r>
      <rPr>
        <sz val="12"/>
        <rFont val="宋体"/>
        <charset val="134"/>
      </rPr>
      <t>751</t>
    </r>
  </si>
  <si>
    <r>
      <rPr>
        <sz val="11"/>
        <color rgb="FF000000"/>
        <rFont val="等线"/>
        <charset val="134"/>
        <scheme val="minor"/>
      </rPr>
      <t>保险1751</t>
    </r>
  </si>
  <si>
    <r>
      <rPr>
        <sz val="11"/>
        <color rgb="FF000000"/>
        <rFont val="等线"/>
        <charset val="134"/>
        <scheme val="minor"/>
      </rPr>
      <t>金融1</t>
    </r>
    <r>
      <rPr>
        <sz val="12"/>
        <rFont val="宋体"/>
        <charset val="134"/>
      </rPr>
      <t>751</t>
    </r>
  </si>
  <si>
    <r>
      <rPr>
        <sz val="11"/>
        <color rgb="FF000000"/>
        <rFont val="等线"/>
        <charset val="134"/>
        <scheme val="minor"/>
      </rPr>
      <t>金融1</t>
    </r>
    <r>
      <rPr>
        <sz val="12"/>
        <rFont val="宋体"/>
        <charset val="134"/>
      </rPr>
      <t>752</t>
    </r>
  </si>
  <si>
    <r>
      <rPr>
        <sz val="11"/>
        <color rgb="FF000000"/>
        <rFont val="等线"/>
        <charset val="134"/>
        <scheme val="minor"/>
      </rPr>
      <t>金融1</t>
    </r>
    <r>
      <rPr>
        <sz val="12"/>
        <rFont val="宋体"/>
        <charset val="134"/>
      </rPr>
      <t>753</t>
    </r>
  </si>
  <si>
    <r>
      <rPr>
        <sz val="11"/>
        <color rgb="FF000000"/>
        <rFont val="等线"/>
        <charset val="134"/>
        <scheme val="minor"/>
      </rPr>
      <t>金融1753</t>
    </r>
  </si>
  <si>
    <r>
      <rPr>
        <sz val="11"/>
        <color rgb="FF000000"/>
        <rFont val="等线"/>
        <charset val="134"/>
        <scheme val="minor"/>
      </rPr>
      <t>金融1</t>
    </r>
    <r>
      <rPr>
        <sz val="12"/>
        <rFont val="宋体"/>
        <charset val="134"/>
      </rPr>
      <t>754</t>
    </r>
  </si>
  <si>
    <r>
      <rPr>
        <sz val="11"/>
        <color rgb="FF000000"/>
        <rFont val="等线"/>
        <charset val="134"/>
        <scheme val="minor"/>
      </rPr>
      <t>金融1754</t>
    </r>
  </si>
  <si>
    <r>
      <rPr>
        <sz val="11"/>
        <color rgb="FF000000"/>
        <rFont val="等线"/>
        <charset val="134"/>
        <scheme val="minor"/>
      </rPr>
      <t>金融1</t>
    </r>
    <r>
      <rPr>
        <sz val="12"/>
        <rFont val="宋体"/>
        <charset val="134"/>
      </rPr>
      <t>755</t>
    </r>
  </si>
  <si>
    <r>
      <rPr>
        <sz val="11"/>
        <color rgb="FF000000"/>
        <rFont val="等线"/>
        <charset val="134"/>
        <scheme val="minor"/>
      </rPr>
      <t>金融1755</t>
    </r>
  </si>
  <si>
    <t>职务</t>
  </si>
  <si>
    <t>宿舍长</t>
  </si>
  <si>
    <t>生活委员</t>
  </si>
  <si>
    <t>团支书</t>
  </si>
  <si>
    <t>组织委员</t>
  </si>
  <si>
    <t>班长</t>
  </si>
  <si>
    <t>学习委员</t>
  </si>
  <si>
    <t>寝室长</t>
  </si>
  <si>
    <t>宣传委员</t>
  </si>
  <si>
    <t>心理委员</t>
  </si>
  <si>
    <t>纪律委员</t>
  </si>
  <si>
    <t>社团联合会分管主席</t>
  </si>
  <si>
    <t>文体委员</t>
  </si>
  <si>
    <t>生活兼心理委员</t>
  </si>
  <si>
    <t>班主任助理</t>
  </si>
  <si>
    <t>学生会实践部副部长</t>
  </si>
  <si>
    <t>大艺乐艺团团长</t>
  </si>
  <si>
    <t>学工助理</t>
  </si>
  <si>
    <t>组织宣传委员</t>
  </si>
  <si>
    <t>舍长</t>
  </si>
  <si>
    <t>社联读者协会图影部长</t>
  </si>
  <si>
    <t>学生会PU校管部部长</t>
  </si>
  <si>
    <t>社团联合会办公室主任</t>
  </si>
  <si>
    <t>社联读者协会副社长</t>
  </si>
  <si>
    <t>团宣部长</t>
  </si>
  <si>
    <t>组宣委员</t>
  </si>
  <si>
    <t>舍长学工助理</t>
  </si>
  <si>
    <t>宣传组织委员</t>
  </si>
  <si>
    <t>生活心理委员</t>
  </si>
  <si>
    <t>宣传部通讯站站长</t>
  </si>
  <si>
    <t>团支书舍长</t>
  </si>
  <si>
    <t>校团委新宣部部长</t>
  </si>
  <si>
    <t>学习委员、寝室长</t>
  </si>
  <si>
    <t>寝室室长</t>
  </si>
  <si>
    <t>组织和宣传委员</t>
  </si>
  <si>
    <t>厚薄社长&amp;生活委员</t>
  </si>
  <si>
    <t>学生会学习部部长</t>
  </si>
  <si>
    <t>青协社长</t>
  </si>
  <si>
    <t>科协社长</t>
  </si>
  <si>
    <t>工管系副书记</t>
  </si>
  <si>
    <t>社团社长</t>
  </si>
  <si>
    <t>团委组织部部长</t>
  </si>
  <si>
    <t>辅导员助理</t>
  </si>
  <si>
    <t>社团正社长</t>
  </si>
  <si>
    <t>心理委员兼生活委员</t>
  </si>
  <si>
    <t>优秀学生干部</t>
  </si>
  <si>
    <t>团支书、寝室长</t>
  </si>
  <si>
    <r>
      <rPr>
        <sz val="11"/>
        <color rgb="FF000000"/>
        <rFont val="SimSun"/>
        <charset val="134"/>
      </rPr>
      <t>喻水</t>
    </r>
  </si>
  <si>
    <r>
      <rPr>
        <sz val="11"/>
        <color rgb="FF000000"/>
        <rFont val="SimSun"/>
        <charset val="134"/>
      </rPr>
      <t>应晓玲</t>
    </r>
  </si>
  <si>
    <t>学生会心理协会会</t>
  </si>
  <si>
    <r>
      <rPr>
        <sz val="11"/>
        <color rgb="FF000000"/>
        <rFont val="SimSun"/>
        <charset val="134"/>
      </rPr>
      <t>罗苹</t>
    </r>
  </si>
  <si>
    <r>
      <rPr>
        <sz val="11"/>
        <rFont val="宋体"/>
        <charset val="134"/>
      </rPr>
      <t>朱芷欣</t>
    </r>
  </si>
  <si>
    <r>
      <rPr>
        <sz val="11"/>
        <color rgb="FF000000"/>
        <rFont val="SimSun"/>
        <charset val="134"/>
      </rPr>
      <t>施玥玥</t>
    </r>
  </si>
  <si>
    <r>
      <rPr>
        <sz val="11"/>
        <color rgb="FF36363D"/>
        <rFont val="SimSun"/>
        <charset val="134"/>
      </rPr>
      <t>陈暮琳</t>
    </r>
  </si>
  <si>
    <r>
      <rPr>
        <sz val="11"/>
        <rFont val="宋体"/>
        <charset val="134"/>
      </rPr>
      <t>乔瑞金</t>
    </r>
  </si>
  <si>
    <r>
      <rPr>
        <sz val="11"/>
        <rFont val="宋体"/>
        <charset val="134"/>
      </rPr>
      <t>周怡佳</t>
    </r>
  </si>
  <si>
    <r>
      <rPr>
        <sz val="11"/>
        <color rgb="FF000000"/>
        <rFont val="SimSun"/>
        <charset val="134"/>
      </rPr>
      <t>谭金凤</t>
    </r>
  </si>
  <si>
    <r>
      <rPr>
        <sz val="11"/>
        <rFont val="宋体"/>
        <charset val="134"/>
      </rPr>
      <t>陈旭鹏</t>
    </r>
  </si>
  <si>
    <r>
      <rPr>
        <sz val="11"/>
        <color rgb="FF000000"/>
        <rFont val="SimSun"/>
        <charset val="134"/>
      </rPr>
      <t>陈美琪</t>
    </r>
  </si>
  <si>
    <r>
      <rPr>
        <sz val="11"/>
        <rFont val="宋体"/>
        <charset val="134"/>
      </rPr>
      <t>陆静怡</t>
    </r>
  </si>
  <si>
    <r>
      <rPr>
        <sz val="11"/>
        <color rgb="FF000000"/>
        <rFont val="SimSun"/>
        <charset val="134"/>
      </rPr>
      <t>符枝蔓</t>
    </r>
  </si>
  <si>
    <t>团委组织部副部长</t>
  </si>
  <si>
    <r>
      <rPr>
        <sz val="11"/>
        <rFont val="宋体"/>
        <charset val="134"/>
      </rPr>
      <t>任锦航</t>
    </r>
  </si>
  <si>
    <r>
      <rPr>
        <sz val="11"/>
        <color rgb="FF000000"/>
        <rFont val="SimSun"/>
        <charset val="134"/>
      </rPr>
      <t>查青</t>
    </r>
  </si>
  <si>
    <r>
      <rPr>
        <sz val="11"/>
        <color rgb="FF000000"/>
        <rFont val="SimSun"/>
        <charset val="134"/>
      </rPr>
      <t>陈发强</t>
    </r>
  </si>
  <si>
    <r>
      <rPr>
        <sz val="11"/>
        <color rgb="FF000000"/>
        <rFont val="SimSun"/>
        <charset val="134"/>
      </rPr>
      <t>宋佳欣</t>
    </r>
  </si>
  <si>
    <r>
      <rPr>
        <sz val="11"/>
        <color rgb="FF000000"/>
        <rFont val="SimSun"/>
        <charset val="134"/>
      </rPr>
      <t>李思琦</t>
    </r>
  </si>
  <si>
    <r>
      <rPr>
        <sz val="11"/>
        <color rgb="FF000000"/>
        <rFont val="SimSun"/>
        <charset val="134"/>
      </rPr>
      <t>刘力立</t>
    </r>
  </si>
  <si>
    <r>
      <rPr>
        <sz val="11"/>
        <color rgb="FF000000"/>
        <rFont val="SimSun"/>
        <charset val="134"/>
      </rPr>
      <t>计雯雯</t>
    </r>
  </si>
  <si>
    <r>
      <rPr>
        <sz val="11"/>
        <color rgb="FF000000"/>
        <rFont val="SimSun"/>
        <charset val="134"/>
      </rPr>
      <t>徐建明</t>
    </r>
  </si>
  <si>
    <r>
      <rPr>
        <sz val="11"/>
        <color rgb="FF000000"/>
        <rFont val="SimSun"/>
        <charset val="134"/>
      </rPr>
      <t>高洁</t>
    </r>
  </si>
  <si>
    <r>
      <rPr>
        <sz val="11"/>
        <color rgb="FF36363D"/>
        <rFont val="SimSun"/>
        <charset val="134"/>
      </rPr>
      <t>朱子慧</t>
    </r>
  </si>
  <si>
    <r>
      <rPr>
        <sz val="11"/>
        <rFont val="宋体"/>
        <charset val="134"/>
      </rPr>
      <t>夏知雨</t>
    </r>
  </si>
  <si>
    <t>团总支书记</t>
  </si>
  <si>
    <t>副班长</t>
  </si>
  <si>
    <t>文艺委员</t>
  </si>
  <si>
    <t>团总支</t>
  </si>
  <si>
    <t>2220171052</t>
  </si>
  <si>
    <t>蒋玉平</t>
  </si>
  <si>
    <t>寝室长  生活委员</t>
  </si>
  <si>
    <t>学生会生活部</t>
  </si>
  <si>
    <t>邓静</t>
  </si>
  <si>
    <t>安全委员</t>
  </si>
  <si>
    <r>
      <rPr>
        <sz val="11"/>
        <rFont val="宋体"/>
        <charset val="134"/>
      </rPr>
      <t>会计</t>
    </r>
    <r>
      <rPr>
        <sz val="11"/>
        <rFont val="Arial"/>
        <charset val="134"/>
      </rPr>
      <t>1755</t>
    </r>
  </si>
  <si>
    <t>奖项</t>
  </si>
  <si>
    <t>先进班级</t>
  </si>
  <si>
    <t>工商1953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</si>
</sst>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8"/>
      <color theme="3"/>
      <name val="等线 Light"/>
      <charset val="134"/>
      <scheme val="maj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theme="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57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000000"/>
      <name val="SimSun"/>
      <charset val="134"/>
    </font>
    <font>
      <sz val="11"/>
      <color rgb="FF36363D"/>
      <name val="SimSun"/>
      <charset val="134"/>
    </font>
    <font>
      <sz val="11"/>
      <name val="Arial"/>
      <charset val="134"/>
    </font>
    <font>
      <sz val="12"/>
      <name val="宋体"/>
      <charset val="134"/>
    </font>
    <font>
      <sz val="12"/>
      <color rgb="FF000000"/>
      <name val="SimSun"/>
      <charset val="134"/>
    </font>
    <font>
      <sz val="12"/>
      <color rgb="FF36363D"/>
      <name val="SimSun"/>
      <charset val="134"/>
    </font>
    <font>
      <sz val="12"/>
      <color rgb="FF36363D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</borders>
  <cellStyleXfs count="51">
    <xf numFmtId="0" fontId="0" fillId="0" borderId="0"/>
    <xf numFmtId="42" fontId="8" fillId="0" borderId="0" applyFon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9" fillId="20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34" borderId="7" applyNumberFormat="0" applyFont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50" applyFont="1" applyBorder="1" applyAlignment="1" applyProtection="1">
      <alignment horizontal="center"/>
    </xf>
    <xf numFmtId="49" fontId="4" fillId="0" borderId="1" xfId="50" applyNumberFormat="1" applyFont="1" applyBorder="1" applyAlignment="1" applyProtection="1">
      <alignment horizontal="center"/>
    </xf>
    <xf numFmtId="0" fontId="5" fillId="0" borderId="1" xfId="50" applyFont="1" applyBorder="1" applyAlignment="1" applyProtection="1">
      <alignment horizontal="center" vertical="center"/>
    </xf>
    <xf numFmtId="49" fontId="5" fillId="0" borderId="1" xfId="50" applyNumberFormat="1" applyFont="1" applyBorder="1" applyAlignment="1" applyProtection="1">
      <alignment horizontal="center" vertical="center"/>
    </xf>
    <xf numFmtId="0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50" applyFont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50" applyNumberFormat="1" applyFont="1" applyBorder="1" applyAlignment="1" applyProtection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注释 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7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pivotCacheDefinition" Target="pivotCache/pivotCacheDefinition3.xml"/><Relationship Id="rId8" Type="http://schemas.openxmlformats.org/officeDocument/2006/relationships/pivotCacheDefinition" Target="pivotCache/pivotCacheDefinition2.xml"/><Relationship Id="rId7" Type="http://schemas.openxmlformats.org/officeDocument/2006/relationships/pivotCacheDefinition" Target="pivotCache/pivotCacheDefinition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pivotCacheDefinition" Target="pivotCache/pivotCacheDefinition5.xml"/><Relationship Id="rId10" Type="http://schemas.openxmlformats.org/officeDocument/2006/relationships/pivotCacheDefinition" Target="pivotCache/pivotCacheDefinition4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3" refreshedVersion="3" minRefreshableVersion="3" refreshedDate="44168.6880134259" refreshedBy="AutoBVT" recordCount="717">
  <cacheSource type="worksheet">
    <worksheetSource ref="C1:E1048576" sheet="优秀大学生"/>
  </cacheSource>
  <cacheFields count="3">
    <cacheField name="班级" numFmtId="0">
      <sharedItems containsBlank="1" count="138">
        <s v="国贸1751"/>
        <s v="国贸1752"/>
        <s v="国贸1851"/>
        <s v="国贸1852"/>
        <s v="国贸1853"/>
        <s v="国贸1951"/>
        <s v="国贸1952"/>
        <s v="国贸1953"/>
        <s v="贸经1751"/>
        <s v="贸经1752"/>
        <s v="贸经1851"/>
        <s v="贸经1852"/>
        <s v="贸经1951"/>
        <s v="贸经1952"/>
        <s v="商务1751"/>
        <s v="商务1752"/>
        <s v="商务1851"/>
        <s v="商务1852"/>
        <s v="商务1951"/>
        <s v="商务1952"/>
        <s v="保险1851"/>
        <s v="金融1851"/>
        <s v="金融1852"/>
        <s v="金融1853"/>
        <s v="金融1854"/>
        <s v="金融1855"/>
        <s v="金融1856"/>
        <s v="金融1951"/>
        <s v="金融1952"/>
        <s v="金融1953"/>
        <s v="金融1954"/>
        <s v="金融1955"/>
        <s v="金融1956"/>
        <s v="税收1851"/>
        <s v="税收1852"/>
        <s v="税收1853"/>
        <s v="税收1951"/>
        <s v="税收1952"/>
        <s v="税收1953"/>
        <s v="财管1851"/>
        <s v="财管1852"/>
        <s v="财管1853"/>
        <s v="财管1854"/>
        <s v="财管1951"/>
        <s v="财管1952"/>
        <s v="财管1953"/>
        <s v="财管1954"/>
        <s v="会计1757"/>
        <s v="会计1758"/>
        <s v="会计1851"/>
        <s v="会计1852"/>
        <s v="会计1853"/>
        <s v="会计1854"/>
        <s v="会计1855"/>
        <s v="会计1856"/>
        <s v="会计1857"/>
        <s v="会计1951"/>
        <s v="会计1952"/>
        <s v="会计1953"/>
        <s v="会计1954"/>
        <s v="会计1955"/>
        <s v="会计1956"/>
        <s v="会计1957"/>
        <s v="会计1958"/>
        <s v="会计1959"/>
        <s v="审计1851"/>
        <s v="审计1852"/>
        <s v="审计1853"/>
        <s v="审计1854"/>
        <s v="审计1855"/>
        <s v="审计1951"/>
        <s v="审计1952"/>
        <s v="审计1953"/>
        <s v="审计1955"/>
        <s v="工商1751"/>
        <s v="工商1752"/>
        <s v="工商1851"/>
        <s v="工商1852"/>
        <s v="工商1951"/>
        <s v="工商1952"/>
        <s v="人资1751"/>
        <s v="人资1752"/>
        <s v="人资1753"/>
        <s v="人资1851"/>
        <s v="人资1852"/>
        <s v="人资1853"/>
        <s v="人资1951"/>
        <s v="人资1952"/>
        <s v="人资1953"/>
        <s v="物流1851"/>
        <s v="物流1852"/>
        <s v="物流1951"/>
        <s v="物流1952"/>
        <s v="营销1851"/>
        <s v="营销1852"/>
        <s v="营销1951"/>
        <s v="营销1952"/>
        <s v="法学1851"/>
        <s v="法学1852"/>
        <s v="法学1951"/>
        <s v="法学1952"/>
        <s v="英语1851"/>
        <s v="英语1852"/>
        <s v="英语1951"/>
        <s v="英语1952"/>
        <s v="财管1755"/>
        <s v="会计1753"/>
        <s v="会计1754"/>
        <s v="审计1751"/>
        <s v="审计1752"/>
        <s v="审计1753"/>
        <s v="审计1755"/>
        <s v="金融1756"/>
        <s v="税收1751"/>
        <s v="税收1752"/>
        <s v="物流1751"/>
        <s v="物流1752"/>
        <s v="营销1751"/>
        <s v="营销1752"/>
        <s v="税收1753"/>
        <s v="保险1751"/>
        <s v="金融1751"/>
        <s v="金融1752"/>
        <s v="金融1753"/>
        <s v="金融1754"/>
        <s v="金融1755"/>
        <s v="法学1751"/>
        <s v="法学1752"/>
        <s v="英语1752"/>
        <s v="财管1751"/>
        <s v="财管1752"/>
        <s v="财管1753"/>
        <s v="财管1754"/>
        <s v="会计1751"/>
        <s v="会计1752"/>
        <s v="会计1755"/>
        <s v="会计1756"/>
        <m/>
      </sharedItems>
    </cacheField>
    <cacheField name="学号" numFmtId="0"/>
    <cacheField name="姓名" numFmtId="0"/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createdVersion="3" refreshedVersion="3" minRefreshableVersion="3" refreshedDate="44168.6881637731" refreshedBy="AutoBVT" recordCount="501">
  <cacheSource type="worksheet">
    <worksheetSource ref="C1:F1048576" sheet="优秀学生干部"/>
  </cacheSource>
  <cacheFields count="4">
    <cacheField name="班级" numFmtId="0">
      <sharedItems containsBlank="1" count="135">
        <s v="国贸1751"/>
        <s v="国贸1752"/>
        <s v="国贸1851"/>
        <s v="国贸1852"/>
        <s v="国贸1853"/>
        <s v="国贸1951"/>
        <s v="国贸1952"/>
        <s v="国贸1953"/>
        <s v="贸经1751"/>
        <s v="贸经1752"/>
        <s v="贸经1851"/>
        <s v="贸经1852"/>
        <s v="商务1751"/>
        <s v="商务1752"/>
        <s v="商务1851"/>
        <s v="商务1852"/>
        <s v="商务1951"/>
        <s v="商务1952"/>
        <s v="保险1851"/>
        <s v="金融1851"/>
        <s v="金融1852"/>
        <s v="金融1853"/>
        <s v="金融1854"/>
        <s v="金融1855"/>
        <s v="金融1856"/>
        <s v="金融1951"/>
        <s v="金融1952"/>
        <s v="金融1953"/>
        <s v="金融1954"/>
        <s v="金融1955"/>
        <s v="金融1956"/>
        <s v="税收1851"/>
        <s v="税收1852"/>
        <s v="税收1853"/>
        <s v="税收1952"/>
        <s v="税收1953"/>
        <s v="财管1851"/>
        <s v="财管1852"/>
        <s v="财管1853"/>
        <s v="财管1854"/>
        <s v="财管1951"/>
        <s v="财管1952"/>
        <s v="财管1953"/>
        <s v="财管1954"/>
        <s v="会计1757"/>
        <s v="会计1758"/>
        <s v="会计1851"/>
        <s v="会计1852"/>
        <s v="会计1853"/>
        <s v="会计1854"/>
        <s v="会计1855"/>
        <s v="会计1856"/>
        <s v="会计1857"/>
        <s v="会计1951"/>
        <s v="会计1952"/>
        <s v="会计1953"/>
        <s v="会计1954"/>
        <s v="会计1955"/>
        <s v="会计1956"/>
        <s v="会计1957"/>
        <s v="会计1958"/>
        <s v="会计1959"/>
        <s v="审计1851"/>
        <s v="审计1852"/>
        <s v="审计1853"/>
        <s v="审计1854"/>
        <s v="审计1855"/>
        <s v="审计1951"/>
        <s v="审计1952"/>
        <s v="审计1953"/>
        <s v="审计1955"/>
        <s v="工商1751"/>
        <s v="工商1752"/>
        <s v="工商1851"/>
        <s v="工商1852"/>
        <s v="工商1951"/>
        <s v="工商1952"/>
        <s v="人资1752"/>
        <s v="人资1753"/>
        <s v="人资1851"/>
        <s v="人资1852"/>
        <s v="人资1853"/>
        <s v="人资1951"/>
        <s v="人资1952"/>
        <s v="人资1953"/>
        <s v="物流1851"/>
        <s v="物流1852"/>
        <s v="物流1951"/>
        <s v="物流1952"/>
        <s v="营销1851"/>
        <s v="营销1852"/>
        <s v="营销1951"/>
        <s v="营销1952"/>
        <s v="法学1851"/>
        <s v="法学1852"/>
        <s v="法学1951"/>
        <s v="法学1952"/>
        <s v="英语1851"/>
        <s v="英语1852"/>
        <s v="英语1951"/>
        <s v="英语1952"/>
        <s v="财管1755"/>
        <s v="会计1753"/>
        <s v="会计1754"/>
        <s v="审计1751"/>
        <s v="审计1752"/>
        <s v="审计1753"/>
        <s v="审计1755"/>
        <s v="金融1756"/>
        <s v="税收1751"/>
        <s v="税收1752"/>
        <s v="物流1751"/>
        <s v="物流1752"/>
        <s v="营销1751"/>
        <s v="营销1752"/>
        <s v="税收1753"/>
        <s v="保险1751"/>
        <s v="金融1751"/>
        <s v="金融1752"/>
        <s v="金融1753"/>
        <s v="金融1754"/>
        <s v="金融1755"/>
        <s v="法学1751"/>
        <s v="法学1752"/>
        <s v="英语1751"/>
        <s v="英语1752"/>
        <s v="财管1751"/>
        <s v="财管1752"/>
        <s v="财管1753"/>
        <s v="财管1754"/>
        <s v="会计1751"/>
        <s v="会计1752"/>
        <s v="会计1755"/>
        <s v="会计1756"/>
        <m/>
      </sharedItems>
    </cacheField>
    <cacheField name="学号" numFmtId="0"/>
    <cacheField name="姓名" numFmtId="0"/>
    <cacheField name="职务" numFmtId="0"/>
  </cacheFields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createdVersion="3" refreshedVersion="3" minRefreshableVersion="3" refreshedDate="44168.6897752315" refreshedBy="AutoBVT" recordCount="1197">
  <cacheSource type="worksheet">
    <worksheetSource ref="C1:G1048576" sheet="素拓"/>
  </cacheSource>
  <cacheFields count="5">
    <cacheField name="班级" numFmtId="0">
      <sharedItems containsBlank="1" count="143">
        <s v="国贸1751"/>
        <s v="国贸1752"/>
        <s v="国贸1851"/>
        <s v="国贸1852"/>
        <s v="国贸1853"/>
        <s v="国贸1951"/>
        <s v="国贸1952"/>
        <s v="国贸1953"/>
        <s v="贸经1751"/>
        <s v="贸经1752"/>
        <s v="贸经1851"/>
        <s v="贸经1852"/>
        <s v="贸经1951"/>
        <s v="贸经1952"/>
        <s v="商务1751"/>
        <s v="商务1752"/>
        <s v="商务1851"/>
        <s v="商务1852"/>
        <s v="商务1951"/>
        <s v="商务1952"/>
        <s v="保险1851"/>
        <s v="保险1951"/>
        <s v="金融1851"/>
        <s v="金融1852"/>
        <s v="金融1853"/>
        <s v="金融1854"/>
        <s v="金融1855"/>
        <s v="金融1856"/>
        <s v="金融1951"/>
        <s v="金融1952"/>
        <s v="金融1953"/>
        <s v="金融1954"/>
        <s v="金融1955"/>
        <s v="金融1956"/>
        <s v="税收1851"/>
        <s v="税收1852"/>
        <s v="税收1853"/>
        <s v="税收1951"/>
        <s v="税收1952"/>
        <s v="税收1953"/>
        <s v="财管1751"/>
        <s v="财管1752"/>
        <s v="财管1753"/>
        <s v="财管1754"/>
        <s v="财管1851"/>
        <s v="财管1852"/>
        <s v="财管1853"/>
        <s v="财管1854"/>
        <s v="财管1951"/>
        <s v="财管1952"/>
        <s v="财管1953"/>
        <s v="财管1954"/>
        <s v="会计1751"/>
        <s v="会计1752"/>
        <s v="会计1755"/>
        <s v="会计1756"/>
        <s v="会计1757"/>
        <s v="会计1758"/>
        <s v="会计1760"/>
        <s v="会计1851"/>
        <s v="会计1852"/>
        <s v="会计1853"/>
        <s v="会计1854"/>
        <s v="会计1855"/>
        <s v="会计1856"/>
        <s v="会计1857"/>
        <s v="会计1951"/>
        <s v="会计1952"/>
        <s v="会计1953"/>
        <s v="会计1954"/>
        <s v="会计1955"/>
        <s v="会计1956"/>
        <s v="会计1957"/>
        <s v="会计1958"/>
        <s v="会计1959"/>
        <s v="审计1851"/>
        <s v="审计1852"/>
        <s v="审计1853"/>
        <s v="审计1854"/>
        <s v="审计1855"/>
        <s v="审计1951"/>
        <s v="审计1952"/>
        <s v="审计1953"/>
        <s v="审计1954"/>
        <s v="审计1955"/>
        <s v="工商1751"/>
        <s v="工商1752"/>
        <s v="工商1851"/>
        <s v="工商1852"/>
        <s v="工商1951"/>
        <s v="工商1952"/>
        <s v="人资1751"/>
        <s v="人资1752"/>
        <s v="人资1753"/>
        <s v="人资1851"/>
        <s v="人资1852"/>
        <s v="人资1853"/>
        <s v="人资1951"/>
        <s v="人资1952"/>
        <s v="人资1953"/>
        <s v="物流1851"/>
        <s v="物流1852"/>
        <s v="物流1951"/>
        <s v="物流1952"/>
        <s v="营销1851"/>
        <s v="营销1852"/>
        <s v="营销1951"/>
        <s v="营销1952"/>
        <s v="法学1851"/>
        <s v="法学1852"/>
        <s v="法学1951"/>
        <s v="法学1952"/>
        <s v="英语1851"/>
        <s v="英语1852"/>
        <s v="英语1951"/>
        <s v="英语1952"/>
        <s v="会计1754"/>
        <s v="会计1753"/>
        <s v="财管1755"/>
        <s v="审计1753"/>
        <s v="审计1754"/>
        <s v="审计1755"/>
        <s v="审计1752"/>
        <s v="审计1751"/>
        <s v="金融1756"/>
        <s v="税收1751"/>
        <s v="税收1752"/>
        <s v="物流1751"/>
        <s v="物流1752"/>
        <s v="营销1751"/>
        <s v="营销1752"/>
        <s v="税收1753"/>
        <s v="保险1751"/>
        <s v="金融1751"/>
        <s v="金融1752"/>
        <s v="金融1753"/>
        <s v="金融1754"/>
        <s v="金融1755"/>
        <s v="法学1751"/>
        <s v="法学1752"/>
        <s v="英语1751"/>
        <s v="英语1752"/>
        <m/>
      </sharedItems>
    </cacheField>
    <cacheField name="学号" numFmtId="0"/>
    <cacheField name="姓名" numFmtId="0"/>
    <cacheField name="等级" numFmtId="0"/>
    <cacheField name="金额" numFmtId="0"/>
  </cacheFields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createdVersion="3" refreshedVersion="3" minRefreshableVersion="3" refreshedDate="44168.7139333333" refreshedBy="AutoBVT" recordCount="254">
  <cacheSource type="worksheet">
    <worksheetSource ref="C1:F1048576" sheet="进步"/>
  </cacheSource>
  <cacheFields count="4">
    <cacheField name="班级" numFmtId="0">
      <sharedItems containsBlank="1" count="102">
        <s v="国贸1853"/>
        <s v="国贸1951"/>
        <s v="国贸1952"/>
        <s v="国贸1953"/>
        <s v="贸经1851"/>
        <s v="贸经1852"/>
        <s v="贸经1951"/>
        <s v="贸经1952"/>
        <s v="商务1852"/>
        <s v="商务1951"/>
        <s v="商务1952"/>
        <s v="保险1951"/>
        <s v="金融1951"/>
        <s v="金融1952"/>
        <s v="金融1953"/>
        <s v="金融1954"/>
        <s v="金融1955"/>
        <s v="税收1853"/>
        <s v="税收1951"/>
        <s v="税收1952"/>
        <s v="税收1953"/>
        <s v="财管1751"/>
        <s v="财管1753"/>
        <s v="财管1754"/>
        <s v="财管1851"/>
        <s v="财管1852"/>
        <s v="财管1853"/>
        <s v="财管1854"/>
        <s v="财管1951"/>
        <s v="财管1952"/>
        <s v="财管1953"/>
        <s v="财管1954"/>
        <s v="会计1751"/>
        <s v="会计1752"/>
        <s v="会计1755"/>
        <s v="会计1756"/>
        <s v="会计1757"/>
        <s v="会计1758"/>
        <s v="会计1851"/>
        <s v="会计1852"/>
        <s v="会计1853"/>
        <s v="会计1854"/>
        <s v="会计1855"/>
        <s v="会计1856"/>
        <s v="会计1857"/>
        <s v="会计1951"/>
        <s v="会计1952"/>
        <s v="会计1954"/>
        <s v="会计1955"/>
        <s v="会计1956"/>
        <s v="审计1851"/>
        <s v="审计1852"/>
        <s v="审计1853"/>
        <s v="审计1854"/>
        <s v="审计1951"/>
        <s v="审计1952"/>
        <s v="审计1953"/>
        <s v="审计1954"/>
        <s v="工商1752"/>
        <s v="工商1851"/>
        <s v="工商1852"/>
        <s v="工商1951"/>
        <s v="工商1952"/>
        <s v="人资1752"/>
        <s v="人资1851"/>
        <s v="人资1852"/>
        <s v="人资1853"/>
        <s v="人资1951"/>
        <s v="人资1952"/>
        <s v="人资1953"/>
        <s v="物流1851"/>
        <s v="物流1852"/>
        <s v="物流1951"/>
        <s v="物流1952"/>
        <s v="营销1851"/>
        <s v="营销1852"/>
        <s v="营销1951"/>
        <s v="营销1952"/>
        <s v="法学1851"/>
        <s v="法学1951"/>
        <s v="法学1952"/>
        <s v="英语1851"/>
        <s v="英语1852"/>
        <s v="英语1951"/>
        <s v="英语1952"/>
        <s v="会计1754"/>
        <s v="会计1753"/>
        <s v="审计1753"/>
        <s v="税收1752"/>
        <s v="金融1752"/>
        <s v="金融1754"/>
        <s v="法学1751"/>
        <s v="英语1752"/>
        <s v="保险1851"/>
        <s v="金融1851"/>
        <s v="金融1852"/>
        <s v="金融1853"/>
        <s v="金融1854"/>
        <s v="金融1855"/>
        <s v="税收1851"/>
        <s v="税收1852"/>
        <m/>
      </sharedItems>
    </cacheField>
    <cacheField name="学号" numFmtId="0"/>
    <cacheField name="姓名" numFmtId="0"/>
    <cacheField name="进步奖" numFmtId="0"/>
  </cacheFields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createdVersion="3" refreshedVersion="6" minRefreshableVersion="3" refreshedDate="44168.8286975694" refreshedBy="Windows 用户" recordCount="2521">
  <cacheSource type="worksheet">
    <worksheetSource ref="C1:G1048576" sheet="学优奖"/>
  </cacheSource>
  <cacheFields count="5">
    <cacheField name="班级" numFmtId="0">
      <sharedItems containsBlank="1" count="144">
        <s v="国贸1751"/>
        <s v="国贸1752"/>
        <s v="国贸1753"/>
        <s v="国贸1851"/>
        <s v="国贸1852"/>
        <s v="国贸1853"/>
        <s v="国贸1951"/>
        <s v="国贸1952"/>
        <s v="国贸1953"/>
        <s v="贸经1751"/>
        <s v="贸经1752"/>
        <s v="贸经1851"/>
        <s v="贸经1852"/>
        <s v="贸经1951"/>
        <s v="贸经1952"/>
        <s v="商务1751"/>
        <s v="商务1752"/>
        <s v="商务1851"/>
        <s v="商务1852"/>
        <s v="商务1951"/>
        <s v="商务1952"/>
        <s v="保险1951"/>
        <s v="金融1856"/>
        <s v="金融1951"/>
        <s v="金融1952"/>
        <s v="金融1953"/>
        <s v="金融1954"/>
        <s v="金融1955"/>
        <s v="金融1956"/>
        <s v="税收1951"/>
        <s v="税收1952"/>
        <s v="税收1953"/>
        <s v="财管1751"/>
        <s v="财管1752"/>
        <s v="财管1753"/>
        <s v="财管1754"/>
        <s v="财管1851"/>
        <s v="财管1852"/>
        <s v="财管1853"/>
        <s v="财管1854"/>
        <s v="财管1951"/>
        <s v="财管1952"/>
        <s v="财管1953"/>
        <s v="财管1954"/>
        <s v="会计1751"/>
        <s v="会计1752"/>
        <s v="会计1755"/>
        <s v="会计1756"/>
        <s v="会计1757"/>
        <s v="会计1758"/>
        <s v="会计1760"/>
        <s v="会计1851"/>
        <s v="会计1852"/>
        <s v="会计1853"/>
        <s v="会计1854"/>
        <s v="会计1855"/>
        <s v="会计1856"/>
        <s v="会计1857"/>
        <s v="会计1951"/>
        <s v="会计1952"/>
        <s v="会计1953"/>
        <s v="会计1954"/>
        <s v="会计1955"/>
        <s v="会计1956"/>
        <s v="会计1957"/>
        <s v="会计1958"/>
        <s v="会计1959"/>
        <s v="审计1851"/>
        <s v="审计1852"/>
        <s v="审计1853"/>
        <s v="审计1854"/>
        <s v="审计1855"/>
        <s v="审计1951"/>
        <s v="审计1952"/>
        <s v="审计1953"/>
        <s v="审计1954"/>
        <s v="审计1955"/>
        <s v="工商1751"/>
        <s v="工商1752"/>
        <s v="工商1851"/>
        <s v="工商1852"/>
        <s v="工商1951"/>
        <s v="工商1952"/>
        <s v="人资1751"/>
        <s v="人资1752"/>
        <s v="人资1753"/>
        <s v="人资1851"/>
        <s v="人资1852"/>
        <s v="人资1853"/>
        <s v="人资1951"/>
        <s v="人资1952"/>
        <s v="人资1953"/>
        <s v="物流1851"/>
        <s v="物流1852"/>
        <s v="物流1951"/>
        <s v="物流1952"/>
        <s v="营销1851"/>
        <s v="营销1852"/>
        <s v="营销1951"/>
        <s v="营销1952"/>
        <s v="法学1851"/>
        <s v="法学1852"/>
        <s v="法学1951"/>
        <s v="法学1952"/>
        <s v="英语1851"/>
        <s v="英语1852"/>
        <s v="英语1951"/>
        <s v="英语1952"/>
        <s v="财管1755"/>
        <s v="会计1753"/>
        <s v="会计1754"/>
        <s v="审计1755"/>
        <s v="审计1751"/>
        <s v="审计1753"/>
        <s v="审计1752"/>
        <s v="审计1754"/>
        <s v="金融1756"/>
        <s v="税收1751"/>
        <s v="税收1752"/>
        <s v="物流1751"/>
        <s v="物流1752"/>
        <s v="营销1751"/>
        <s v="营销1752"/>
        <s v="税收1753"/>
        <s v="保险1751"/>
        <s v="金融1751"/>
        <s v="金融1752"/>
        <s v="金融1753"/>
        <s v="金融1754"/>
        <s v="金融1755"/>
        <s v="法学1751"/>
        <s v="法学1752"/>
        <s v="英语1751"/>
        <s v="英语1752"/>
        <s v="保险1851"/>
        <s v="金融1852"/>
        <s v="金融1854"/>
        <s v="金融1855"/>
        <s v="金融1851"/>
        <s v="金融1853"/>
        <s v="税收1852"/>
        <s v="税收1851"/>
        <s v="税收1853"/>
        <m/>
      </sharedItems>
    </cacheField>
    <cacheField name="学号" numFmtId="0"/>
    <cacheField name="姓名" numFmtId="0"/>
    <cacheField name="等级" numFmtId="0">
      <sharedItems containsBlank="1" count="4">
        <s v="二等"/>
        <s v="一等"/>
        <s v="三等"/>
        <m/>
      </sharedItems>
    </cacheField>
    <cacheField name="金额" numFmtId="0"/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17">
  <r>
    <x v="0"/>
    <s v="2220170017"/>
    <s v="陆文瑜"/>
  </r>
  <r>
    <x v="0"/>
    <s v="2220170031"/>
    <s v="卞义欢"/>
  </r>
  <r>
    <x v="0"/>
    <s v="2220170037"/>
    <s v="秦卿云"/>
  </r>
  <r>
    <x v="0"/>
    <s v="2220171710"/>
    <s v="张李能"/>
  </r>
  <r>
    <x v="0"/>
    <s v="2220171799"/>
    <s v="郭静"/>
  </r>
  <r>
    <x v="0"/>
    <s v="2220171897"/>
    <s v="王婷"/>
  </r>
  <r>
    <x v="0"/>
    <s v="2220171901"/>
    <s v="廖靖"/>
  </r>
  <r>
    <x v="0"/>
    <s v="2220172038"/>
    <s v="王香月"/>
  </r>
  <r>
    <x v="1"/>
    <s v="2220170001"/>
    <s v="吴星星"/>
  </r>
  <r>
    <x v="1"/>
    <s v="2220170036"/>
    <s v="花玉琪"/>
  </r>
  <r>
    <x v="1"/>
    <s v="2220170719"/>
    <s v="陈金雨"/>
  </r>
  <r>
    <x v="1"/>
    <s v="2220171455"/>
    <s v="刘梦雪"/>
  </r>
  <r>
    <x v="2"/>
    <s v="2220180049"/>
    <s v="胡聪"/>
  </r>
  <r>
    <x v="2"/>
    <s v="2220182020"/>
    <s v="周颖"/>
  </r>
  <r>
    <x v="3"/>
    <s v="2220180026"/>
    <s v="尹密"/>
  </r>
  <r>
    <x v="3"/>
    <s v="2220180721"/>
    <s v="骈小凤"/>
  </r>
  <r>
    <x v="4"/>
    <s v="2220180006"/>
    <s v="林宇"/>
  </r>
  <r>
    <x v="4"/>
    <s v="2220180009"/>
    <s v="印柯柯"/>
  </r>
  <r>
    <x v="4"/>
    <s v="2220180034"/>
    <s v="陈文萍"/>
  </r>
  <r>
    <x v="4"/>
    <s v="2220182085"/>
    <s v="唐睢宁"/>
  </r>
  <r>
    <x v="4"/>
    <s v="2220182316"/>
    <s v="靳紫琴"/>
  </r>
  <r>
    <x v="5"/>
    <s v="2220190769"/>
    <s v="陈凤仪"/>
  </r>
  <r>
    <x v="5"/>
    <s v="2220190784"/>
    <s v="王志伟"/>
  </r>
  <r>
    <x v="5"/>
    <s v="2220191795"/>
    <s v="项佳怡"/>
  </r>
  <r>
    <x v="5"/>
    <s v="2220192034"/>
    <s v="史梦洁"/>
  </r>
  <r>
    <x v="6"/>
    <s v="2220190139"/>
    <s v="赵亚萍"/>
  </r>
  <r>
    <x v="6"/>
    <s v="2220190773"/>
    <s v="封倩倩"/>
  </r>
  <r>
    <x v="6"/>
    <s v="2220190774"/>
    <s v="杜欣宇"/>
  </r>
  <r>
    <x v="6"/>
    <s v="2220190782"/>
    <s v="张筱麒"/>
  </r>
  <r>
    <x v="6"/>
    <s v="2220190797"/>
    <s v="王苗苗"/>
  </r>
  <r>
    <x v="7"/>
    <s v="2220190096"/>
    <s v="印雅轩"/>
  </r>
  <r>
    <x v="7"/>
    <s v="2220190121"/>
    <s v="季靖淳"/>
  </r>
  <r>
    <x v="7"/>
    <s v="2220190792"/>
    <s v="刘田明"/>
  </r>
  <r>
    <x v="7"/>
    <s v="2220191414"/>
    <s v="江梦红"/>
  </r>
  <r>
    <x v="8"/>
    <s v="2220170073"/>
    <s v="岳海云"/>
  </r>
  <r>
    <x v="8"/>
    <s v="2220171460"/>
    <s v="吕少云"/>
  </r>
  <r>
    <x v="9"/>
    <s v="2220170061"/>
    <s v="甄文博"/>
  </r>
  <r>
    <x v="9"/>
    <s v="2220171329"/>
    <s v="孟煜"/>
  </r>
  <r>
    <x v="9"/>
    <s v="2220171528"/>
    <s v="董佳"/>
  </r>
  <r>
    <x v="9"/>
    <s v="2220171908"/>
    <s v="朱仙妹"/>
  </r>
  <r>
    <x v="9"/>
    <s v="2220172039"/>
    <s v="刘洪伶"/>
  </r>
  <r>
    <x v="9"/>
    <s v="2220172104"/>
    <s v="王斯琪"/>
  </r>
  <r>
    <x v="10"/>
    <s v="2220180724"/>
    <s v="于振鹏"/>
  </r>
  <r>
    <x v="10"/>
    <s v="2220180734"/>
    <s v="李丹"/>
  </r>
  <r>
    <x v="10"/>
    <s v="2220182249"/>
    <s v="唐静"/>
  </r>
  <r>
    <x v="10"/>
    <s v="2220182324"/>
    <s v="刘佳颖"/>
  </r>
  <r>
    <x v="11"/>
    <s v="2220181359"/>
    <s v="赵佳婧"/>
  </r>
  <r>
    <x v="11"/>
    <s v="2220181689"/>
    <s v="孙梦琳"/>
  </r>
  <r>
    <x v="11"/>
    <s v="2220182328"/>
    <s v="牛海海"/>
  </r>
  <r>
    <x v="12"/>
    <s v="2220191678"/>
    <s v="薛晓冬"/>
  </r>
  <r>
    <x v="13"/>
    <s v="2220191804"/>
    <s v="董诗蕊"/>
  </r>
  <r>
    <x v="13"/>
    <s v="2220191806"/>
    <s v="于悦"/>
  </r>
  <r>
    <x v="14"/>
    <s v="2220170643"/>
    <s v="吴丽"/>
  </r>
  <r>
    <x v="14"/>
    <s v="2220170644"/>
    <s v="苏昭元"/>
  </r>
  <r>
    <x v="14"/>
    <s v="2220172019"/>
    <s v="叶翠怿"/>
  </r>
  <r>
    <x v="14"/>
    <s v="2220172025"/>
    <s v="龚吉雨"/>
  </r>
  <r>
    <x v="15"/>
    <s v="2220172024"/>
    <s v="洪子强"/>
  </r>
  <r>
    <x v="16"/>
    <s v="2220180638"/>
    <s v="吴建坤"/>
  </r>
  <r>
    <x v="16"/>
    <s v="2220181210"/>
    <s v="毛睿康"/>
  </r>
  <r>
    <x v="16"/>
    <s v="2220181673"/>
    <s v="陈洁"/>
  </r>
  <r>
    <x v="16"/>
    <s v="2220181929"/>
    <s v="王莉"/>
  </r>
  <r>
    <x v="16"/>
    <s v="2220182014"/>
    <s v="崔颖"/>
  </r>
  <r>
    <x v="16"/>
    <s v="2220182202"/>
    <s v="朱盈洁"/>
  </r>
  <r>
    <x v="17"/>
    <s v="2220180634"/>
    <s v="郁怀凤"/>
  </r>
  <r>
    <x v="17"/>
    <s v="2220180637"/>
    <s v="赵国锋"/>
  </r>
  <r>
    <x v="17"/>
    <s v="2220180640"/>
    <s v="杨远鹏"/>
  </r>
  <r>
    <x v="17"/>
    <s v="2220180642"/>
    <s v="曾品霖"/>
  </r>
  <r>
    <x v="17"/>
    <s v="2220180643"/>
    <s v="孙洁"/>
  </r>
  <r>
    <x v="17"/>
    <s v="2220181207"/>
    <s v="周军"/>
  </r>
  <r>
    <x v="17"/>
    <s v="2220181208"/>
    <s v="范玉燕"/>
  </r>
  <r>
    <x v="17"/>
    <s v="2220181215"/>
    <s v="赵皓月"/>
  </r>
  <r>
    <x v="17"/>
    <s v="2220181216"/>
    <s v="王月琴"/>
  </r>
  <r>
    <x v="17"/>
    <s v="2220181223"/>
    <s v="姜婷婷"/>
  </r>
  <r>
    <x v="17"/>
    <s v="2220181675"/>
    <s v="陈恩彤"/>
  </r>
  <r>
    <x v="17"/>
    <s v="2220181676"/>
    <s v="杨梦倩"/>
  </r>
  <r>
    <x v="17"/>
    <s v="2220181861"/>
    <s v="吴佳星"/>
  </r>
  <r>
    <x v="17"/>
    <s v="2220182313"/>
    <s v="曾露"/>
  </r>
  <r>
    <x v="18"/>
    <s v="2220191303"/>
    <s v="高晓宇"/>
  </r>
  <r>
    <x v="18"/>
    <s v="2220191875"/>
    <s v="裴宇秋"/>
  </r>
  <r>
    <x v="19"/>
    <s v="2220190720"/>
    <s v="张加艳"/>
  </r>
  <r>
    <x v="19"/>
    <s v="2220191747"/>
    <s v="万晓曼"/>
  </r>
  <r>
    <x v="19"/>
    <s v="2220192197"/>
    <s v="贺雯燚"/>
  </r>
  <r>
    <x v="19"/>
    <s v="2220192360"/>
    <s v="周洁琪"/>
  </r>
  <r>
    <x v="20"/>
    <s v="2220181652"/>
    <s v="陶春香"/>
  </r>
  <r>
    <x v="20"/>
    <s v="2220181653"/>
    <s v="涂晓妮"/>
  </r>
  <r>
    <x v="20"/>
    <s v="2220181654"/>
    <s v="陈胜"/>
  </r>
  <r>
    <x v="20"/>
    <s v="2220182292"/>
    <s v="傅雨佳"/>
  </r>
  <r>
    <x v="20"/>
    <s v="2220182294"/>
    <s v="龙水媛"/>
  </r>
  <r>
    <x v="20"/>
    <s v="2220182392"/>
    <s v="李然"/>
  </r>
  <r>
    <x v="21"/>
    <s v="2220180370"/>
    <s v="董青"/>
  </r>
  <r>
    <x v="21"/>
    <s v="2220180385"/>
    <s v="邵秀凤"/>
  </r>
  <r>
    <x v="21"/>
    <s v="2220181010"/>
    <s v="李秋雯"/>
  </r>
  <r>
    <x v="21"/>
    <s v="2220181343"/>
    <s v="钱斯敏"/>
  </r>
  <r>
    <x v="22"/>
    <s v="2220181007"/>
    <s v="宋玲"/>
  </r>
  <r>
    <x v="22"/>
    <s v="2220181037"/>
    <s v="朱文露"/>
  </r>
  <r>
    <x v="22"/>
    <s v="2220181306"/>
    <s v="克月烽"/>
  </r>
  <r>
    <x v="23"/>
    <s v="2220180989"/>
    <s v="王婷婷"/>
  </r>
  <r>
    <x v="24"/>
    <s v="2220180406"/>
    <s v="胥松梅"/>
  </r>
  <r>
    <x v="24"/>
    <s v="2220181051"/>
    <s v="徐巧婷"/>
  </r>
  <r>
    <x v="24"/>
    <s v="2220181344"/>
    <s v="卢梦梦"/>
  </r>
  <r>
    <x v="24"/>
    <s v="2220181402"/>
    <s v="赵媛"/>
  </r>
  <r>
    <x v="24"/>
    <s v="2220182157"/>
    <s v="赛利利"/>
  </r>
  <r>
    <x v="25"/>
    <s v="2220180058"/>
    <s v="李晓冰"/>
  </r>
  <r>
    <x v="25"/>
    <s v="2220180401"/>
    <s v="厉含玥"/>
  </r>
  <r>
    <x v="25"/>
    <s v="2220181647"/>
    <s v="郑希意"/>
  </r>
  <r>
    <x v="26"/>
    <s v="2220180470"/>
    <s v="丁莎懿"/>
  </r>
  <r>
    <x v="26"/>
    <s v="2220180491"/>
    <s v="陈雨萌"/>
  </r>
  <r>
    <x v="26"/>
    <s v="2220180541"/>
    <s v="许春园"/>
  </r>
  <r>
    <x v="26"/>
    <s v="2220180674"/>
    <s v="陈珍"/>
  </r>
  <r>
    <x v="26"/>
    <s v="2220181109"/>
    <s v="马金金"/>
  </r>
  <r>
    <x v="26"/>
    <s v="2220181239"/>
    <s v="朱可"/>
  </r>
  <r>
    <x v="26"/>
    <s v="2220181739"/>
    <s v="尧薇"/>
  </r>
  <r>
    <x v="26"/>
    <s v="2220181961"/>
    <s v="佘雯静"/>
  </r>
  <r>
    <x v="26"/>
    <s v="2220182326"/>
    <s v="闫恒恬"/>
  </r>
  <r>
    <x v="26"/>
    <s v="2220182394"/>
    <s v="梁晓悦"/>
  </r>
  <r>
    <x v="27"/>
    <s v="2220190508"/>
    <s v="于丹凤"/>
  </r>
  <r>
    <x v="27"/>
    <s v="2220191101"/>
    <s v="冷松琦"/>
  </r>
  <r>
    <x v="27"/>
    <s v="2220191107"/>
    <s v="钱玉婷"/>
  </r>
  <r>
    <x v="27"/>
    <s v="2220191111"/>
    <s v="仲思颖"/>
  </r>
  <r>
    <x v="27"/>
    <s v="2220191847"/>
    <s v="吴靖之"/>
  </r>
  <r>
    <x v="28"/>
    <s v="2220190496"/>
    <s v="韩韬"/>
  </r>
  <r>
    <x v="29"/>
    <s v="2220190511"/>
    <s v="柏琳"/>
  </r>
  <r>
    <x v="29"/>
    <s v="2220191115"/>
    <s v="李苏素"/>
  </r>
  <r>
    <x v="29"/>
    <s v="2220191122"/>
    <s v="沈彤周"/>
  </r>
  <r>
    <x v="30"/>
    <s v="2220190506"/>
    <s v="钱永宜"/>
  </r>
  <r>
    <x v="30"/>
    <s v="2220191090"/>
    <s v="蒋思涵"/>
  </r>
  <r>
    <x v="30"/>
    <s v="2220192069"/>
    <s v="李倩然"/>
  </r>
  <r>
    <x v="30"/>
    <s v="2220192326"/>
    <s v="赵泽鹏"/>
  </r>
  <r>
    <x v="31"/>
    <s v="2220191069"/>
    <s v="马康宁"/>
  </r>
  <r>
    <x v="31"/>
    <s v="2220191070"/>
    <s v="徐雅婷"/>
  </r>
  <r>
    <x v="31"/>
    <s v="2220191091"/>
    <s v="李沙沙"/>
  </r>
  <r>
    <x v="31"/>
    <s v="2220191848"/>
    <s v="段俊秀"/>
  </r>
  <r>
    <x v="31"/>
    <s v="2220192073"/>
    <s v="方宇玲"/>
  </r>
  <r>
    <x v="31"/>
    <s v="2220192175"/>
    <s v="刘晓梅"/>
  </r>
  <r>
    <x v="32"/>
    <s v="2220191192"/>
    <s v="龚雪莹"/>
  </r>
  <r>
    <x v="32"/>
    <s v="2220191745"/>
    <s v="赵梓硕"/>
  </r>
  <r>
    <x v="32"/>
    <s v="2220191974"/>
    <s v="姚晶晶"/>
  </r>
  <r>
    <x v="32"/>
    <s v="2220192051"/>
    <s v="卜琼琼"/>
  </r>
  <r>
    <x v="32"/>
    <s v="2220192184"/>
    <s v="易洋鑫"/>
  </r>
  <r>
    <x v="32"/>
    <s v="2220192195"/>
    <s v="李晓惠"/>
  </r>
  <r>
    <x v="33"/>
    <s v="2220180469"/>
    <s v="陈晓悦"/>
  </r>
  <r>
    <x v="33"/>
    <s v="2220181536"/>
    <s v="董雅宁"/>
  </r>
  <r>
    <x v="33"/>
    <s v="2220181537"/>
    <s v="李岩"/>
  </r>
  <r>
    <x v="33"/>
    <s v="2220182225"/>
    <s v="李明义"/>
  </r>
  <r>
    <x v="33"/>
    <s v="2220182380"/>
    <s v="李国玮"/>
  </r>
  <r>
    <x v="33"/>
    <s v="2220182381"/>
    <s v="任洁"/>
  </r>
  <r>
    <x v="34"/>
    <s v="2220180495"/>
    <s v="张妍"/>
  </r>
  <r>
    <x v="34"/>
    <s v="2220180505"/>
    <s v="张莹"/>
  </r>
  <r>
    <x v="34"/>
    <s v="2220181096"/>
    <s v="陈缘"/>
  </r>
  <r>
    <x v="34"/>
    <s v="2220181409"/>
    <s v="宋雨萱"/>
  </r>
  <r>
    <x v="34"/>
    <s v="2220182003"/>
    <s v="潘旸"/>
  </r>
  <r>
    <x v="34"/>
    <s v="2220182154"/>
    <s v="汤金月"/>
  </r>
  <r>
    <x v="35"/>
    <s v="2220180463"/>
    <s v="王月洁"/>
  </r>
  <r>
    <x v="35"/>
    <s v="2220180476"/>
    <s v="张馨然"/>
  </r>
  <r>
    <x v="35"/>
    <s v="2220180480"/>
    <s v="陈佳涵"/>
  </r>
  <r>
    <x v="35"/>
    <s v="2220180503"/>
    <s v="羊溢"/>
  </r>
  <r>
    <x v="35"/>
    <s v="2220180514"/>
    <s v="王瑞"/>
  </r>
  <r>
    <x v="35"/>
    <s v="2220181076"/>
    <s v="唐馨语"/>
  </r>
  <r>
    <x v="35"/>
    <s v="2220181407"/>
    <s v="杨一涵"/>
  </r>
  <r>
    <x v="35"/>
    <s v="2220181411"/>
    <s v="李薇薇"/>
  </r>
  <r>
    <x v="35"/>
    <s v="2220181656"/>
    <s v="唐佳晨"/>
  </r>
  <r>
    <x v="35"/>
    <s v="2220181833"/>
    <s v="杨晓晓"/>
  </r>
  <r>
    <x v="35"/>
    <s v="2220182068"/>
    <s v="王涛利"/>
  </r>
  <r>
    <x v="36"/>
    <s v="2220190545"/>
    <s v="陈思如"/>
  </r>
  <r>
    <x v="36"/>
    <s v="2220191163"/>
    <s v="韩础"/>
  </r>
  <r>
    <x v="36"/>
    <s v="2220192017"/>
    <s v="孙祥强"/>
  </r>
  <r>
    <x v="36"/>
    <s v="2220192122"/>
    <s v="崔星宇"/>
  </r>
  <r>
    <x v="37"/>
    <s v="2220190546"/>
    <s v="姚子涵"/>
  </r>
  <r>
    <x v="37"/>
    <s v="2220190561"/>
    <s v="张雯欣"/>
  </r>
  <r>
    <x v="37"/>
    <s v="2220190564"/>
    <s v="韩佳芸"/>
  </r>
  <r>
    <x v="37"/>
    <s v="2220191177"/>
    <s v="王玺畅"/>
  </r>
  <r>
    <x v="38"/>
    <s v="2220190572"/>
    <s v="王颖"/>
  </r>
  <r>
    <x v="38"/>
    <s v="2220191161"/>
    <s v="王钰涵"/>
  </r>
  <r>
    <x v="38"/>
    <s v="2220191167"/>
    <s v="杨旻婧"/>
  </r>
  <r>
    <x v="38"/>
    <s v="2220191168"/>
    <s v="董心悦"/>
  </r>
  <r>
    <x v="38"/>
    <s v="2220191175"/>
    <s v="钱舒雯"/>
  </r>
  <r>
    <x v="38"/>
    <s v="2220192014"/>
    <s v="陆忠政"/>
  </r>
  <r>
    <x v="38"/>
    <s v="2220192078"/>
    <s v="刘静文"/>
  </r>
  <r>
    <x v="38"/>
    <s v="2220192182"/>
    <s v="王涵"/>
  </r>
  <r>
    <x v="38"/>
    <s v="2220192240"/>
    <s v="冉洛琦"/>
  </r>
  <r>
    <x v="39"/>
    <s v="2220180453"/>
    <s v="岳晓凤"/>
  </r>
  <r>
    <x v="39"/>
    <s v="2220180540"/>
    <s v="王子莹"/>
  </r>
  <r>
    <x v="39"/>
    <s v="2220180573"/>
    <s v="徐玉婷"/>
  </r>
  <r>
    <x v="39"/>
    <s v="2220181191"/>
    <s v="刘婷婷"/>
  </r>
  <r>
    <x v="39"/>
    <s v="2220181281"/>
    <s v="冯伊岚"/>
  </r>
  <r>
    <x v="39"/>
    <s v="2220181997"/>
    <s v="朱慧平"/>
  </r>
  <r>
    <x v="39"/>
    <s v="2220182299"/>
    <s v="李思雨"/>
  </r>
  <r>
    <x v="40"/>
    <s v="2220180595"/>
    <s v="韩欣秀"/>
  </r>
  <r>
    <x v="40"/>
    <s v="2220180598"/>
    <s v="唐玉"/>
  </r>
  <r>
    <x v="40"/>
    <s v="2220181668"/>
    <s v="胡子洋"/>
  </r>
  <r>
    <x v="40"/>
    <s v="2220181847"/>
    <s v="潘瑜敏"/>
  </r>
  <r>
    <x v="40"/>
    <s v="2220181849"/>
    <s v="帅雅琳"/>
  </r>
  <r>
    <x v="41"/>
    <s v="2220180575"/>
    <s v="王嘉璐"/>
  </r>
  <r>
    <x v="41"/>
    <s v="2220180604"/>
    <s v="马雯君"/>
  </r>
  <r>
    <x v="41"/>
    <s v="2220180607"/>
    <s v="叶佩佩"/>
  </r>
  <r>
    <x v="41"/>
    <s v="2220180614"/>
    <s v="杨文玉"/>
  </r>
  <r>
    <x v="41"/>
    <s v="2220180615"/>
    <s v="仇佳节"/>
  </r>
  <r>
    <x v="41"/>
    <s v="2220181166"/>
    <s v="张欢"/>
  </r>
  <r>
    <x v="41"/>
    <s v="2220181178"/>
    <s v="赵佳潼"/>
  </r>
  <r>
    <x v="41"/>
    <s v="2220181188"/>
    <s v="孙源池"/>
  </r>
  <r>
    <x v="41"/>
    <s v="2220181850"/>
    <s v="李希纳"/>
  </r>
  <r>
    <x v="41"/>
    <s v="2220182011"/>
    <s v="王智敏"/>
  </r>
  <r>
    <x v="42"/>
    <s v="2220180570"/>
    <s v="刘宇彤"/>
  </r>
  <r>
    <x v="42"/>
    <s v="2220180617"/>
    <s v="马文静"/>
  </r>
  <r>
    <x v="42"/>
    <s v="2220181194"/>
    <s v="周昱辰"/>
  </r>
  <r>
    <x v="42"/>
    <s v="2220181198"/>
    <s v="伏凯丽"/>
  </r>
  <r>
    <x v="42"/>
    <s v="2220181202"/>
    <s v="李煜恒"/>
  </r>
  <r>
    <x v="42"/>
    <s v="2220181543"/>
    <s v="梅婷"/>
  </r>
  <r>
    <x v="42"/>
    <s v="2220181665"/>
    <s v="朱笑意"/>
  </r>
  <r>
    <x v="42"/>
    <s v="2220181671"/>
    <s v="黄祥怡"/>
  </r>
  <r>
    <x v="42"/>
    <s v="2220182404"/>
    <s v="李丁丁"/>
  </r>
  <r>
    <x v="42"/>
    <s v="2220182408"/>
    <s v="韩愈"/>
  </r>
  <r>
    <x v="43"/>
    <s v="2220191281"/>
    <s v="葛云"/>
  </r>
  <r>
    <x v="43"/>
    <s v="2220191528"/>
    <s v="汤惠君"/>
  </r>
  <r>
    <x v="44"/>
    <s v="2220191233"/>
    <s v="郭晶晶"/>
  </r>
  <r>
    <x v="44"/>
    <s v="2220191656"/>
    <s v="王培旭"/>
  </r>
  <r>
    <x v="44"/>
    <s v="2220191870"/>
    <s v="钱炜棋"/>
  </r>
  <r>
    <x v="44"/>
    <s v="2220192341"/>
    <s v="冯晓莹"/>
  </r>
  <r>
    <x v="45"/>
    <s v="2220190044"/>
    <s v="马文俊"/>
  </r>
  <r>
    <x v="45"/>
    <s v="2220190644"/>
    <s v="马健琨"/>
  </r>
  <r>
    <x v="45"/>
    <s v="2220191234"/>
    <s v="陈晓楠"/>
  </r>
  <r>
    <x v="45"/>
    <s v="2220191239"/>
    <s v="马天楠"/>
  </r>
  <r>
    <x v="45"/>
    <s v="2220191526"/>
    <s v="张子悦"/>
  </r>
  <r>
    <x v="45"/>
    <s v="2220191535"/>
    <s v="祝哲琼"/>
  </r>
  <r>
    <x v="46"/>
    <s v="2220190042"/>
    <s v="赵一凡"/>
  </r>
  <r>
    <x v="46"/>
    <s v="2220190645"/>
    <s v="陈静"/>
  </r>
  <r>
    <x v="46"/>
    <s v="2220191266"/>
    <s v="范添添"/>
  </r>
  <r>
    <x v="46"/>
    <s v="2220191275"/>
    <s v="董若汐"/>
  </r>
  <r>
    <x v="46"/>
    <s v="2220191865"/>
    <s v="黄渝琳"/>
  </r>
  <r>
    <x v="46"/>
    <s v="2220192339"/>
    <s v="李卓佳"/>
  </r>
  <r>
    <x v="46"/>
    <s v="2220192344"/>
    <s v="张坤"/>
  </r>
  <r>
    <x v="47"/>
    <s v="2220170539"/>
    <s v="张雨琴"/>
  </r>
  <r>
    <x v="47"/>
    <s v="2220171179"/>
    <s v="孙园园"/>
  </r>
  <r>
    <x v="47"/>
    <s v="2220171206"/>
    <s v="房国佳"/>
  </r>
  <r>
    <x v="47"/>
    <s v="2220171968"/>
    <s v="刘玲"/>
  </r>
  <r>
    <x v="48"/>
    <s v="2220151477"/>
    <s v="裴娟"/>
  </r>
  <r>
    <x v="48"/>
    <s v="2220170115"/>
    <s v="罗雪莲"/>
  </r>
  <r>
    <x v="48"/>
    <s v="2220170122"/>
    <s v="李嘉瑞"/>
  </r>
  <r>
    <x v="48"/>
    <s v="2220170136"/>
    <s v="薛琦琨"/>
  </r>
  <r>
    <x v="48"/>
    <s v="2220170147"/>
    <s v="董宇"/>
  </r>
  <r>
    <x v="48"/>
    <s v="2220170660"/>
    <s v="羌星云"/>
  </r>
  <r>
    <x v="48"/>
    <s v="2220170668"/>
    <s v="钱宗圆"/>
  </r>
  <r>
    <x v="48"/>
    <s v="2220170684"/>
    <s v="张婉婷"/>
  </r>
  <r>
    <x v="49"/>
    <s v="2220180173"/>
    <s v="王紫玉"/>
  </r>
  <r>
    <x v="49"/>
    <s v="2220180794"/>
    <s v="余水"/>
  </r>
  <r>
    <x v="49"/>
    <s v="2220180832"/>
    <s v="宋文雅"/>
  </r>
  <r>
    <x v="49"/>
    <s v="2220181659"/>
    <s v="金子颖"/>
  </r>
  <r>
    <x v="49"/>
    <s v="2220181768"/>
    <s v="刘施玮"/>
  </r>
  <r>
    <x v="50"/>
    <s v="2220180799"/>
    <s v="刘子杨"/>
  </r>
  <r>
    <x v="50"/>
    <s v="2220180819"/>
    <s v="邱小凡"/>
  </r>
  <r>
    <x v="50"/>
    <s v="2220180838"/>
    <s v="花艳"/>
  </r>
  <r>
    <x v="50"/>
    <s v="2220180845"/>
    <s v="邵一凡"/>
  </r>
  <r>
    <x v="50"/>
    <s v="2220180857"/>
    <s v="李欣怡"/>
  </r>
  <r>
    <x v="50"/>
    <s v="2220181628"/>
    <s v="王楚楚"/>
  </r>
  <r>
    <x v="50"/>
    <s v="2220181769"/>
    <s v="俞舒婷"/>
  </r>
  <r>
    <x v="50"/>
    <s v="2220182043"/>
    <s v="马渝涵"/>
  </r>
  <r>
    <x v="51"/>
    <s v="2220180252"/>
    <s v="韦婷婷"/>
  </r>
  <r>
    <x v="51"/>
    <s v="2220180826"/>
    <s v="王舒婷"/>
  </r>
  <r>
    <x v="51"/>
    <s v="2220180837"/>
    <s v="谢梦"/>
  </r>
  <r>
    <x v="51"/>
    <s v="2220181625"/>
    <s v="方伊萍"/>
  </r>
  <r>
    <x v="52"/>
    <s v="2220180185"/>
    <s v="丁龙雨"/>
  </r>
  <r>
    <x v="52"/>
    <s v="2220180223"/>
    <s v="王国宇"/>
  </r>
  <r>
    <x v="52"/>
    <s v="2220180836"/>
    <s v="毕敏洲"/>
  </r>
  <r>
    <x v="52"/>
    <s v="2220181268"/>
    <s v="丁一滢"/>
  </r>
  <r>
    <x v="52"/>
    <s v="2220182209"/>
    <s v="翁碧珍"/>
  </r>
  <r>
    <x v="53"/>
    <s v="2220180166"/>
    <s v="陶加庆"/>
  </r>
  <r>
    <x v="53"/>
    <s v="2220180242"/>
    <s v="柳琴"/>
  </r>
  <r>
    <x v="53"/>
    <s v="2220180244"/>
    <s v="陈帅"/>
  </r>
  <r>
    <x v="53"/>
    <s v="2220180820"/>
    <s v="黄蕊"/>
  </r>
  <r>
    <x v="53"/>
    <s v="2220180849"/>
    <s v="吴晨曦"/>
  </r>
  <r>
    <x v="54"/>
    <s v="2220180161"/>
    <s v="刘一霖"/>
  </r>
  <r>
    <x v="54"/>
    <s v="2220180192"/>
    <s v="周灵清"/>
  </r>
  <r>
    <x v="54"/>
    <s v="2220180198"/>
    <s v="印凡"/>
  </r>
  <r>
    <x v="54"/>
    <s v="2220180225"/>
    <s v="曹诗情"/>
  </r>
  <r>
    <x v="54"/>
    <s v="2220180236"/>
    <s v="张菁"/>
  </r>
  <r>
    <x v="54"/>
    <s v="2220180262"/>
    <s v="王华珺"/>
  </r>
  <r>
    <x v="54"/>
    <s v="2220180263"/>
    <s v="耿晶晶"/>
  </r>
  <r>
    <x v="54"/>
    <s v="2220180801"/>
    <s v="李治贤"/>
  </r>
  <r>
    <x v="54"/>
    <s v="2220180803"/>
    <s v="李睿"/>
  </r>
  <r>
    <x v="54"/>
    <s v="2220180811"/>
    <s v="张凌惠"/>
  </r>
  <r>
    <x v="54"/>
    <s v="2220180821"/>
    <s v="邱敏"/>
  </r>
  <r>
    <x v="54"/>
    <s v="2220182128"/>
    <s v="董大楠"/>
  </r>
  <r>
    <x v="55"/>
    <s v="2220180340"/>
    <s v="周月霞"/>
  </r>
  <r>
    <x v="55"/>
    <s v="2220180341"/>
    <s v="朱琼宇"/>
  </r>
  <r>
    <x v="55"/>
    <s v="2220180351"/>
    <s v="高研"/>
  </r>
  <r>
    <x v="55"/>
    <s v="2220180525"/>
    <s v="王浩儒"/>
  </r>
  <r>
    <x v="55"/>
    <s v="2220180534"/>
    <s v="赵薇"/>
  </r>
  <r>
    <x v="55"/>
    <s v="2220180587"/>
    <s v="康莉婕"/>
  </r>
  <r>
    <x v="55"/>
    <s v="2220181133"/>
    <s v="任燕"/>
  </r>
  <r>
    <x v="55"/>
    <s v="2220181798"/>
    <s v="易彩云"/>
  </r>
  <r>
    <x v="55"/>
    <s v="2220181999"/>
    <s v="陈润"/>
  </r>
  <r>
    <x v="56"/>
    <s v="2220190236"/>
    <s v="许晓丹"/>
  </r>
  <r>
    <x v="56"/>
    <s v="2220190262"/>
    <s v="谢文静"/>
  </r>
  <r>
    <x v="56"/>
    <s v="2220190268"/>
    <s v="赵薇"/>
  </r>
  <r>
    <x v="56"/>
    <s v="2220190300"/>
    <s v="鲍粒"/>
  </r>
  <r>
    <x v="56"/>
    <s v="2220190314"/>
    <s v="柳逸尧"/>
  </r>
  <r>
    <x v="56"/>
    <s v="2220190900"/>
    <s v="张杨"/>
  </r>
  <r>
    <x v="56"/>
    <s v="2220190964"/>
    <s v="蔡国庆"/>
  </r>
  <r>
    <x v="56"/>
    <s v="2220191823"/>
    <s v="王佳怡"/>
  </r>
  <r>
    <x v="57"/>
    <s v="2220190876"/>
    <s v="徐友丽"/>
  </r>
  <r>
    <x v="58"/>
    <s v="2220190325"/>
    <s v="吴思洁"/>
  </r>
  <r>
    <x v="58"/>
    <s v="2220190331"/>
    <s v="景婕"/>
  </r>
  <r>
    <x v="59"/>
    <s v="2220190246"/>
    <s v="彭芳梅"/>
  </r>
  <r>
    <x v="59"/>
    <s v="2220190269"/>
    <s v="张雪莲"/>
  </r>
  <r>
    <x v="59"/>
    <s v="2220190295"/>
    <s v="朱婷婷"/>
  </r>
  <r>
    <x v="59"/>
    <s v="2220190319"/>
    <s v="王玮芳"/>
  </r>
  <r>
    <x v="59"/>
    <s v="2220190884"/>
    <s v="汤瑞萍"/>
  </r>
  <r>
    <x v="59"/>
    <s v="2220190885"/>
    <s v="张天佑"/>
  </r>
  <r>
    <x v="59"/>
    <s v="2220190957"/>
    <s v="纪雯"/>
  </r>
  <r>
    <x v="60"/>
    <s v="2220190896"/>
    <s v="耿奕"/>
  </r>
  <r>
    <x v="60"/>
    <s v="2220190969"/>
    <s v="季明霞"/>
  </r>
  <r>
    <x v="60"/>
    <s v="2220191462"/>
    <s v="占卉影"/>
  </r>
  <r>
    <x v="60"/>
    <s v="2220191825"/>
    <s v="王佳柠"/>
  </r>
  <r>
    <x v="60"/>
    <s v="2220192163"/>
    <s v="蒋鑫"/>
  </r>
  <r>
    <x v="61"/>
    <s v="2220170671"/>
    <s v="朱涵薇"/>
  </r>
  <r>
    <x v="61"/>
    <s v="2220190949"/>
    <s v="鲍钰"/>
  </r>
  <r>
    <x v="61"/>
    <s v="2220191824"/>
    <s v="沈凯洁"/>
  </r>
  <r>
    <x v="62"/>
    <s v="2220190484"/>
    <s v="李赟"/>
  </r>
  <r>
    <x v="62"/>
    <s v="2220190633"/>
    <s v="刘赛赛"/>
  </r>
  <r>
    <x v="62"/>
    <s v="2220190674"/>
    <s v="石小悦"/>
  </r>
  <r>
    <x v="62"/>
    <s v="2220190682"/>
    <s v="喻海龙"/>
  </r>
  <r>
    <x v="62"/>
    <s v="2220190775"/>
    <s v="潘忆晗"/>
  </r>
  <r>
    <x v="62"/>
    <s v="2220190789"/>
    <s v="章熙鹏"/>
  </r>
  <r>
    <x v="62"/>
    <s v="2220191144"/>
    <s v="卢婉儿"/>
  </r>
  <r>
    <x v="62"/>
    <s v="2220191145"/>
    <s v="陈雅楠"/>
  </r>
  <r>
    <x v="62"/>
    <s v="2220191147"/>
    <s v="田嘉琳"/>
  </r>
  <r>
    <x v="62"/>
    <s v="2220191196"/>
    <s v="黄嵌"/>
  </r>
  <r>
    <x v="62"/>
    <s v="2220191224"/>
    <s v="陈凯悦"/>
  </r>
  <r>
    <x v="62"/>
    <s v="2220191725"/>
    <s v="王芳维"/>
  </r>
  <r>
    <x v="62"/>
    <s v="2220191726"/>
    <s v="李林雨"/>
  </r>
  <r>
    <x v="62"/>
    <s v="2220192012"/>
    <s v="王姗姗"/>
  </r>
  <r>
    <x v="62"/>
    <s v="2220192075"/>
    <s v="刘梦婷"/>
  </r>
  <r>
    <x v="62"/>
    <s v="2220192089"/>
    <s v="李韦"/>
  </r>
  <r>
    <x v="63"/>
    <s v="2220190050"/>
    <s v="张俊"/>
  </r>
  <r>
    <x v="63"/>
    <s v="2220190143"/>
    <s v="王艳"/>
  </r>
  <r>
    <x v="63"/>
    <s v="2220190146"/>
    <s v="李仁静"/>
  </r>
  <r>
    <x v="63"/>
    <s v="2220190403"/>
    <s v="刘锦芸"/>
  </r>
  <r>
    <x v="63"/>
    <s v="2220190418"/>
    <s v="邱璐"/>
  </r>
  <r>
    <x v="63"/>
    <s v="2220190432"/>
    <s v="顾怡"/>
  </r>
  <r>
    <x v="63"/>
    <s v="2220190729"/>
    <s v="卢善文"/>
  </r>
  <r>
    <x v="63"/>
    <s v="2220190734"/>
    <s v="左浩"/>
  </r>
  <r>
    <x v="63"/>
    <s v="2220190810"/>
    <s v="陈思源"/>
  </r>
  <r>
    <x v="63"/>
    <s v="2220190812"/>
    <s v="韩明甫"/>
  </r>
  <r>
    <x v="63"/>
    <s v="2220191008"/>
    <s v="张驰"/>
  </r>
  <r>
    <x v="63"/>
    <s v="2220191052"/>
    <s v="周毅"/>
  </r>
  <r>
    <x v="63"/>
    <s v="2220191482"/>
    <s v="王娟"/>
  </r>
  <r>
    <x v="63"/>
    <s v="2220191662"/>
    <s v="刘秀秀"/>
  </r>
  <r>
    <x v="63"/>
    <s v="2220191673"/>
    <s v="李蓉"/>
  </r>
  <r>
    <x v="63"/>
    <s v="2220191805"/>
    <s v="蒋宗娴"/>
  </r>
  <r>
    <x v="64"/>
    <s v="2220190208"/>
    <s v="芦彤"/>
  </r>
  <r>
    <x v="64"/>
    <s v="2220190214"/>
    <s v="宋晗"/>
  </r>
  <r>
    <x v="64"/>
    <s v="2220192280"/>
    <s v="于思敏"/>
  </r>
  <r>
    <x v="65"/>
    <s v="2220180274"/>
    <s v="胡馨月"/>
  </r>
  <r>
    <x v="65"/>
    <s v="2220180276"/>
    <s v="戴宋菲"/>
  </r>
  <r>
    <x v="65"/>
    <s v="2220180946"/>
    <s v="窦雨菲"/>
  </r>
  <r>
    <x v="65"/>
    <s v="2220181786"/>
    <s v="曾艳珍"/>
  </r>
  <r>
    <x v="65"/>
    <s v="2220182049"/>
    <s v="张硕"/>
  </r>
  <r>
    <x v="65"/>
    <s v="2220182146"/>
    <s v="裴慧琳"/>
  </r>
  <r>
    <x v="65"/>
    <s v="2220182222"/>
    <s v="俞文烟"/>
  </r>
  <r>
    <x v="65"/>
    <s v="2220182368"/>
    <s v="常贝贝"/>
  </r>
  <r>
    <x v="66"/>
    <s v="2220180266"/>
    <s v="张萱"/>
  </r>
  <r>
    <x v="66"/>
    <s v="2220180303"/>
    <s v="鲁艺"/>
  </r>
  <r>
    <x v="66"/>
    <s v="2220180897"/>
    <s v="陈诚"/>
  </r>
  <r>
    <x v="66"/>
    <s v="2220181791"/>
    <s v="赖玉清"/>
  </r>
  <r>
    <x v="66"/>
    <s v="2220181795"/>
    <s v="黄继超"/>
  </r>
  <r>
    <x v="66"/>
    <s v="2220181900"/>
    <s v="徐勤"/>
  </r>
  <r>
    <x v="66"/>
    <s v="2220182370"/>
    <s v="李子豪"/>
  </r>
  <r>
    <x v="66"/>
    <s v="2220182374"/>
    <s v="赵茜茜"/>
  </r>
  <r>
    <x v="67"/>
    <s v="2220180273"/>
    <s v="顾烨茜"/>
  </r>
  <r>
    <x v="67"/>
    <s v="2220180282"/>
    <s v="封秋言"/>
  </r>
  <r>
    <x v="67"/>
    <s v="2220180913"/>
    <s v="陆依莲"/>
  </r>
  <r>
    <x v="67"/>
    <s v="2220182143"/>
    <s v="赵文杰"/>
  </r>
  <r>
    <x v="68"/>
    <s v="2220180313"/>
    <s v="尹博才"/>
  </r>
  <r>
    <x v="68"/>
    <s v="2220181636"/>
    <s v="李浩钦"/>
  </r>
  <r>
    <x v="68"/>
    <s v="2220181898"/>
    <s v="聂佳萍"/>
  </r>
  <r>
    <x v="68"/>
    <s v="2220182050"/>
    <s v="尚蓉娜"/>
  </r>
  <r>
    <x v="68"/>
    <s v="2220182145"/>
    <s v="胡闪闪"/>
  </r>
  <r>
    <x v="69"/>
    <s v="2220180012"/>
    <s v="周紫娟"/>
  </r>
  <r>
    <x v="69"/>
    <s v="2220180326"/>
    <s v="尤淼淼"/>
  </r>
  <r>
    <x v="69"/>
    <s v="2220180358"/>
    <s v="方张浩健"/>
  </r>
  <r>
    <x v="69"/>
    <s v="2220180466"/>
    <s v="温筠"/>
  </r>
  <r>
    <x v="69"/>
    <s v="2220181729"/>
    <s v="康莹"/>
  </r>
  <r>
    <x v="69"/>
    <s v="2220181838"/>
    <s v="张彬"/>
  </r>
  <r>
    <x v="69"/>
    <s v="2220181989"/>
    <s v="刘倩"/>
  </r>
  <r>
    <x v="69"/>
    <s v="2220182072"/>
    <s v="王静静"/>
  </r>
  <r>
    <x v="70"/>
    <s v="2220190370"/>
    <s v="吴树钰"/>
  </r>
  <r>
    <x v="70"/>
    <s v="2220190387"/>
    <s v="杨颖欣"/>
  </r>
  <r>
    <x v="70"/>
    <s v="2220190389"/>
    <s v="蔡文婧"/>
  </r>
  <r>
    <x v="70"/>
    <s v="2220190975"/>
    <s v="林思晗"/>
  </r>
  <r>
    <x v="70"/>
    <s v="2220191006"/>
    <s v="孙嘉仪"/>
  </r>
  <r>
    <x v="70"/>
    <s v="2220191009"/>
    <s v="李雅莉"/>
  </r>
  <r>
    <x v="70"/>
    <s v="2220191017"/>
    <s v="陈子秀"/>
  </r>
  <r>
    <x v="70"/>
    <s v="2220191393"/>
    <s v="梁苏萍"/>
  </r>
  <r>
    <x v="70"/>
    <s v="2220191473"/>
    <s v="习慧琴"/>
  </r>
  <r>
    <x v="71"/>
    <s v="2220190020"/>
    <s v="朱成文"/>
  </r>
  <r>
    <x v="71"/>
    <s v="2220190345"/>
    <s v="于永康"/>
  </r>
  <r>
    <x v="71"/>
    <s v="2220190357"/>
    <s v="王思宇"/>
  </r>
  <r>
    <x v="71"/>
    <s v="2220190359"/>
    <s v="李昕雨"/>
  </r>
  <r>
    <x v="71"/>
    <s v="2220190375"/>
    <s v="李雨航"/>
  </r>
  <r>
    <x v="71"/>
    <s v="2220190974"/>
    <s v="魏玲怡"/>
  </r>
  <r>
    <x v="71"/>
    <s v="2220190976"/>
    <s v="徐晓环"/>
  </r>
  <r>
    <x v="71"/>
    <s v="2220191470"/>
    <s v="许高峰"/>
  </r>
  <r>
    <x v="72"/>
    <s v="2220190349"/>
    <s v="胡新宇"/>
  </r>
  <r>
    <x v="72"/>
    <s v="2220190358"/>
    <s v="高晶莹"/>
  </r>
  <r>
    <x v="73"/>
    <s v="2220190048"/>
    <s v="马欣怡"/>
  </r>
  <r>
    <x v="73"/>
    <s v="2220191316"/>
    <s v="徐文凯"/>
  </r>
  <r>
    <x v="73"/>
    <s v="2220191884"/>
    <s v="晏贵燕"/>
  </r>
  <r>
    <x v="73"/>
    <s v="2220191987"/>
    <s v="何婷"/>
  </r>
  <r>
    <x v="74"/>
    <s v="2220170515"/>
    <s v="郭领东"/>
  </r>
  <r>
    <x v="74"/>
    <s v="2220170518"/>
    <s v="潘希星"/>
  </r>
  <r>
    <x v="74"/>
    <s v="2220170558"/>
    <s v="孟甜"/>
  </r>
  <r>
    <x v="74"/>
    <s v="2220172199"/>
    <s v="官艳梅"/>
  </r>
  <r>
    <x v="75"/>
    <s v="2220171116"/>
    <s v="邱海龙"/>
  </r>
  <r>
    <x v="76"/>
    <s v="2220180121"/>
    <s v="肖徐洁"/>
  </r>
  <r>
    <x v="76"/>
    <s v="2220180527"/>
    <s v="余逸玲"/>
  </r>
  <r>
    <x v="76"/>
    <s v="2220180538"/>
    <s v="王露"/>
  </r>
  <r>
    <x v="76"/>
    <s v="2220180550"/>
    <s v="徐雨轩"/>
  </r>
  <r>
    <x v="76"/>
    <s v="2220180563"/>
    <s v="顾辉"/>
  </r>
  <r>
    <x v="76"/>
    <s v="2220181663"/>
    <s v="黄心雨"/>
  </r>
  <r>
    <x v="77"/>
    <s v="2220181280"/>
    <s v="尚雯雯"/>
  </r>
  <r>
    <x v="77"/>
    <s v="2220181918"/>
    <s v="邓雨婷"/>
  </r>
  <r>
    <x v="78"/>
    <s v="2220190595"/>
    <s v="周以淮"/>
  </r>
  <r>
    <x v="78"/>
    <s v="2220191194"/>
    <s v="申刘钉"/>
  </r>
  <r>
    <x v="78"/>
    <s v="2220191213"/>
    <s v="潘江鹏"/>
  </r>
  <r>
    <x v="79"/>
    <s v="2220190592"/>
    <s v="姜如玉"/>
  </r>
  <r>
    <x v="79"/>
    <s v="2220191644"/>
    <s v="张霖"/>
  </r>
  <r>
    <x v="79"/>
    <s v="2220191734"/>
    <s v="赵浩楠"/>
  </r>
  <r>
    <x v="80"/>
    <s v="2220170361"/>
    <s v="孙瑜"/>
  </r>
  <r>
    <x v="80"/>
    <s v="2220172062"/>
    <s v="郭师含"/>
  </r>
  <r>
    <x v="80"/>
    <s v="2220172084"/>
    <s v="袁梦"/>
  </r>
  <r>
    <x v="81"/>
    <s v="2220170338"/>
    <s v="许馨文"/>
  </r>
  <r>
    <x v="81"/>
    <s v="2220171750"/>
    <s v="潘凯炜"/>
  </r>
  <r>
    <x v="81"/>
    <s v="2220172086"/>
    <s v="徐洋"/>
  </r>
  <r>
    <x v="81"/>
    <s v="2220172130"/>
    <s v="张媛"/>
  </r>
  <r>
    <x v="82"/>
    <s v="2220170363"/>
    <s v="卞译苇"/>
  </r>
  <r>
    <x v="82"/>
    <s v="2220170959"/>
    <s v="唐晓雯"/>
  </r>
  <r>
    <x v="82"/>
    <s v="2220170960"/>
    <s v="徐信钰"/>
  </r>
  <r>
    <x v="82"/>
    <s v="2220170962"/>
    <s v="史辰妤"/>
  </r>
  <r>
    <x v="82"/>
    <s v="2220171295"/>
    <s v="李鸿钰"/>
  </r>
  <r>
    <x v="83"/>
    <s v="2220180339"/>
    <s v="丁秋妍"/>
  </r>
  <r>
    <x v="83"/>
    <s v="2220180365"/>
    <s v="李天虹"/>
  </r>
  <r>
    <x v="83"/>
    <s v="2220180366"/>
    <s v="朱琳"/>
  </r>
  <r>
    <x v="83"/>
    <s v="2220180971"/>
    <s v="王雨欣"/>
  </r>
  <r>
    <x v="84"/>
    <s v="2220180324"/>
    <s v="李钰玲"/>
  </r>
  <r>
    <x v="84"/>
    <s v="2220180332"/>
    <s v="郑安琪"/>
  </r>
  <r>
    <x v="84"/>
    <s v="2220180338"/>
    <s v="黄吴琪"/>
  </r>
  <r>
    <x v="84"/>
    <s v="2220180342"/>
    <s v="于悦"/>
  </r>
  <r>
    <x v="84"/>
    <s v="2220180949"/>
    <s v="吕韵华"/>
  </r>
  <r>
    <x v="84"/>
    <s v="2220180957"/>
    <s v="胡丛文"/>
  </r>
  <r>
    <x v="84"/>
    <s v="2220181709"/>
    <s v="吴思源"/>
  </r>
  <r>
    <x v="85"/>
    <s v="2220181638"/>
    <s v="沈钦欣"/>
  </r>
  <r>
    <x v="85"/>
    <s v="2220181803"/>
    <s v="左家珍"/>
  </r>
  <r>
    <x v="85"/>
    <s v="2220181902"/>
    <s v="谭茜茜"/>
  </r>
  <r>
    <x v="85"/>
    <s v="2220182269"/>
    <s v="欧弘君"/>
  </r>
  <r>
    <x v="85"/>
    <s v="2220182365"/>
    <s v="武丹妮"/>
  </r>
  <r>
    <x v="86"/>
    <s v="2220191039"/>
    <s v="王涵逸"/>
  </r>
  <r>
    <x v="86"/>
    <s v="2220191044"/>
    <s v="叶晓彤"/>
  </r>
  <r>
    <x v="86"/>
    <s v="2220192296"/>
    <s v="宋童鸽"/>
  </r>
  <r>
    <x v="86"/>
    <s v="2220192299"/>
    <s v="吴泽君"/>
  </r>
  <r>
    <x v="87"/>
    <s v="2220191031"/>
    <s v="李柯依"/>
  </r>
  <r>
    <x v="87"/>
    <s v="2220191048"/>
    <s v="孟凡淏"/>
  </r>
  <r>
    <x v="88"/>
    <s v="2220191028"/>
    <s v="刘荩旸"/>
  </r>
  <r>
    <x v="88"/>
    <s v="2220192172"/>
    <s v="黄若兰"/>
  </r>
  <r>
    <x v="89"/>
    <s v="2220171517"/>
    <s v="江帆"/>
  </r>
  <r>
    <x v="89"/>
    <s v="2220180649"/>
    <s v="范子莲"/>
  </r>
  <r>
    <x v="89"/>
    <s v="2220180658"/>
    <s v="卞梦涵"/>
  </r>
  <r>
    <x v="89"/>
    <s v="2220180660"/>
    <s v="徐燕"/>
  </r>
  <r>
    <x v="89"/>
    <s v="2220180675"/>
    <s v="纪敏"/>
  </r>
  <r>
    <x v="89"/>
    <s v="2220180677"/>
    <s v="林歆"/>
  </r>
  <r>
    <x v="89"/>
    <s v="2220181258"/>
    <s v="马冲"/>
  </r>
  <r>
    <x v="89"/>
    <s v="2220181680"/>
    <s v="曾黎明"/>
  </r>
  <r>
    <x v="89"/>
    <s v="2220181681"/>
    <s v="俞涛"/>
  </r>
  <r>
    <x v="89"/>
    <s v="2220181937"/>
    <s v="王芸茜"/>
  </r>
  <r>
    <x v="89"/>
    <s v="2220182305"/>
    <s v="彭梦轩"/>
  </r>
  <r>
    <x v="90"/>
    <s v="2220180645"/>
    <s v="王艺霏"/>
  </r>
  <r>
    <x v="90"/>
    <s v="2220180653"/>
    <s v="薛瑞敏"/>
  </r>
  <r>
    <x v="90"/>
    <s v="2220180668"/>
    <s v="张静"/>
  </r>
  <r>
    <x v="90"/>
    <s v="2220181432"/>
    <s v="邸娜"/>
  </r>
  <r>
    <x v="90"/>
    <s v="2220181500"/>
    <s v="倪欢庆"/>
  </r>
  <r>
    <x v="90"/>
    <s v="2220181870"/>
    <s v="傅雨欣"/>
  </r>
  <r>
    <x v="90"/>
    <s v="2220182417"/>
    <s v="马莹莹"/>
  </r>
  <r>
    <x v="91"/>
    <s v="2220190726"/>
    <s v="严成晨"/>
  </r>
  <r>
    <x v="91"/>
    <s v="2220191663"/>
    <s v="周艳丽"/>
  </r>
  <r>
    <x v="91"/>
    <s v="2220191667"/>
    <s v="孙博涵"/>
  </r>
  <r>
    <x v="91"/>
    <s v="2220191752"/>
    <s v="王云飞"/>
  </r>
  <r>
    <x v="91"/>
    <s v="2220192095"/>
    <s v="王倩菲"/>
  </r>
  <r>
    <x v="92"/>
    <s v="2220191334"/>
    <s v="吴苏扬"/>
  </r>
  <r>
    <x v="93"/>
    <s v="2220181371"/>
    <s v="张少奇"/>
  </r>
  <r>
    <x v="93"/>
    <s v="2220181615"/>
    <s v="许佳超"/>
  </r>
  <r>
    <x v="93"/>
    <s v="2220181617"/>
    <s v="杨蓉"/>
  </r>
  <r>
    <x v="94"/>
    <s v="2220181971"/>
    <s v="郑国樑"/>
  </r>
  <r>
    <x v="95"/>
    <s v="2220192102"/>
    <s v="谢梦莹"/>
  </r>
  <r>
    <x v="95"/>
    <s v="2220192158"/>
    <s v="慕长艳"/>
  </r>
  <r>
    <x v="96"/>
    <s v="2220191816"/>
    <s v="麻明慧"/>
  </r>
  <r>
    <x v="97"/>
    <s v="2220180738"/>
    <s v="李雪莹"/>
  </r>
  <r>
    <x v="97"/>
    <s v="2220181502"/>
    <s v="郝浩"/>
  </r>
  <r>
    <x v="97"/>
    <s v="2220181503"/>
    <s v="王鑫瑜"/>
  </r>
  <r>
    <x v="98"/>
    <s v="2220180081"/>
    <s v="王靖雯"/>
  </r>
  <r>
    <x v="98"/>
    <s v="2220180741"/>
    <s v="张孝文"/>
  </r>
  <r>
    <x v="98"/>
    <s v="2220181230"/>
    <s v="丁晓琦"/>
  </r>
  <r>
    <x v="98"/>
    <s v="2220181363"/>
    <s v="张秋阳"/>
  </r>
  <r>
    <x v="98"/>
    <s v="2220182101"/>
    <s v="毋金苗"/>
  </r>
  <r>
    <x v="99"/>
    <s v="2220170735"/>
    <s v="王书楷"/>
  </r>
  <r>
    <x v="99"/>
    <s v="2220190025"/>
    <s v="孙钦超"/>
  </r>
  <r>
    <x v="99"/>
    <s v="2220190155"/>
    <s v="陈磊"/>
  </r>
  <r>
    <x v="99"/>
    <s v="2220190156"/>
    <s v="潘万城"/>
  </r>
  <r>
    <x v="99"/>
    <s v="2220190818"/>
    <s v="朱亚欧"/>
  </r>
  <r>
    <x v="99"/>
    <s v="2220191056"/>
    <s v="赵华龙"/>
  </r>
  <r>
    <x v="99"/>
    <s v="2220191808"/>
    <s v="陈忠敢"/>
  </r>
  <r>
    <x v="99"/>
    <s v="2220191977"/>
    <s v="牛晓娜"/>
  </r>
  <r>
    <x v="99"/>
    <s v="2220191979"/>
    <s v="曹灿"/>
  </r>
  <r>
    <x v="99"/>
    <s v="2220192267"/>
    <s v="关雨辰"/>
  </r>
  <r>
    <x v="100"/>
    <s v="2220190002"/>
    <s v="段雨彤"/>
  </r>
  <r>
    <x v="100"/>
    <s v="2220190012"/>
    <s v="郭亚欣"/>
  </r>
  <r>
    <x v="100"/>
    <s v="2220190805"/>
    <s v="葛志豪"/>
  </r>
  <r>
    <x v="100"/>
    <s v="2220190826"/>
    <s v="喻懿敏"/>
  </r>
  <r>
    <x v="100"/>
    <s v="2220190853"/>
    <s v="钱倩文"/>
  </r>
  <r>
    <x v="100"/>
    <s v="2220191430"/>
    <s v="罗思瀚"/>
  </r>
  <r>
    <x v="100"/>
    <s v="2220191446"/>
    <s v="顾通"/>
  </r>
  <r>
    <x v="100"/>
    <s v="2220191570"/>
    <s v="彭多多"/>
  </r>
  <r>
    <x v="100"/>
    <s v="2220191572"/>
    <s v="张蒴淳"/>
  </r>
  <r>
    <x v="100"/>
    <s v="2220192153"/>
    <s v="曾杨晨曦"/>
  </r>
  <r>
    <x v="100"/>
    <s v="2220192281"/>
    <s v="高温温"/>
  </r>
  <r>
    <x v="101"/>
    <s v="2220180112"/>
    <s v="景子璇"/>
  </r>
  <r>
    <x v="101"/>
    <s v="2220180114"/>
    <s v="周成珺"/>
  </r>
  <r>
    <x v="102"/>
    <s v="2220180747"/>
    <s v="曹安琪"/>
  </r>
  <r>
    <x v="102"/>
    <s v="2220181509"/>
    <s v="马晓伟"/>
  </r>
  <r>
    <x v="102"/>
    <s v="2220181756"/>
    <s v="余彤彤"/>
  </r>
  <r>
    <x v="102"/>
    <s v="2220182340"/>
    <s v="张瑶"/>
  </r>
  <r>
    <x v="103"/>
    <s v="2220190005"/>
    <s v="李佳琪"/>
  </r>
  <r>
    <x v="103"/>
    <s v="2220190766"/>
    <s v="程景"/>
  </r>
  <r>
    <x v="103"/>
    <s v="2220191236"/>
    <s v="张志翔"/>
  </r>
  <r>
    <x v="103"/>
    <s v="2220192274"/>
    <s v="赵莉"/>
  </r>
  <r>
    <x v="104"/>
    <s v="2220190707"/>
    <s v="华云清"/>
  </r>
  <r>
    <x v="104"/>
    <s v="2220191813"/>
    <s v="杨梦奇"/>
  </r>
  <r>
    <x v="104"/>
    <s v="2220192049"/>
    <s v="吴茜茜"/>
  </r>
  <r>
    <x v="104"/>
    <s v="2220192272"/>
    <s v="赵越"/>
  </r>
  <r>
    <x v="78"/>
    <s v="2220190066"/>
    <s v="傅家园"/>
  </r>
  <r>
    <x v="44"/>
    <s v="2220190195"/>
    <s v="花艺琳"/>
  </r>
  <r>
    <x v="45"/>
    <s v="2220190731"/>
    <s v="房倩倩"/>
  </r>
  <r>
    <x v="45"/>
    <s v="2220191789"/>
    <s v="黄凤娟"/>
  </r>
  <r>
    <x v="105"/>
    <s v="2220172000"/>
    <s v="应晓玲"/>
  </r>
  <r>
    <x v="105"/>
    <s v="2220171132"/>
    <s v="卫爽"/>
  </r>
  <r>
    <x v="105"/>
    <s v="2220170979"/>
    <s v="喻水"/>
  </r>
  <r>
    <x v="105"/>
    <s v="2220172310"/>
    <s v="罗馨茹"/>
  </r>
  <r>
    <x v="105"/>
    <s v="2220171836"/>
    <s v="罗苹"/>
  </r>
  <r>
    <x v="105"/>
    <s v="2220170526"/>
    <s v="朱芷欣"/>
  </r>
  <r>
    <x v="106"/>
    <s v="2220170238"/>
    <s v="施玥玥"/>
  </r>
  <r>
    <x v="106"/>
    <s v="2220170880"/>
    <s v="孙恺琳"/>
  </r>
  <r>
    <x v="106"/>
    <s v="2220170172"/>
    <s v="谭金凤"/>
  </r>
  <r>
    <x v="106"/>
    <s v="2220170827"/>
    <s v="陈暮琳"/>
  </r>
  <r>
    <x v="106"/>
    <s v="2220170810"/>
    <s v="张雯洁"/>
  </r>
  <r>
    <x v="106"/>
    <s v="2220170841"/>
    <s v="顾诗忆"/>
  </r>
  <r>
    <x v="106"/>
    <s v="2220170850"/>
    <s v="章益阁"/>
  </r>
  <r>
    <x v="107"/>
    <s v="2220170248"/>
    <s v="王瑶佳"/>
  </r>
  <r>
    <x v="107"/>
    <s v="2220170254"/>
    <s v="胡鑫"/>
  </r>
  <r>
    <x v="107"/>
    <s v="2220170227"/>
    <s v="张妍"/>
  </r>
  <r>
    <x v="107"/>
    <s v="2220170178"/>
    <s v="钟雪"/>
  </r>
  <r>
    <x v="107"/>
    <s v="2220170851"/>
    <s v="陈美琪"/>
  </r>
  <r>
    <x v="107"/>
    <s v="2220170157"/>
    <s v="黄睿静"/>
  </r>
  <r>
    <x v="107"/>
    <s v="2220170822"/>
    <s v="于永杰"/>
  </r>
  <r>
    <x v="108"/>
    <s v="2220171747"/>
    <s v="陆静怡"/>
  </r>
  <r>
    <x v="108"/>
    <s v="2220170305"/>
    <s v="陆诗然"/>
  </r>
  <r>
    <x v="109"/>
    <s v="2220170935"/>
    <s v="符枝蔓"/>
  </r>
  <r>
    <x v="109"/>
    <s v="2220170947"/>
    <s v="刘加洁"/>
  </r>
  <r>
    <x v="109"/>
    <s v="2220170916"/>
    <s v="张超"/>
  </r>
  <r>
    <x v="110"/>
    <s v="2220170319"/>
    <s v="任锦航"/>
  </r>
  <r>
    <x v="110"/>
    <s v="2220171742"/>
    <s v="方芳"/>
  </r>
  <r>
    <x v="110"/>
    <s v="2220171743"/>
    <s v="吴伶虹"/>
  </r>
  <r>
    <x v="110"/>
    <s v="2220170913"/>
    <s v="查青"/>
  </r>
  <r>
    <x v="110"/>
    <s v="2220170920"/>
    <s v="王蕾"/>
  </r>
  <r>
    <x v="110"/>
    <s v="2220170941"/>
    <s v="陈发强"/>
  </r>
  <r>
    <x v="110"/>
    <s v="2220170318"/>
    <s v="宋佳欣"/>
  </r>
  <r>
    <x v="110"/>
    <s v="2220170906"/>
    <s v="李思琦"/>
  </r>
  <r>
    <x v="110"/>
    <s v="2220172125"/>
    <s v="刘力立"/>
  </r>
  <r>
    <x v="110"/>
    <s v="2220170901"/>
    <s v="计雯雯"/>
  </r>
  <r>
    <x v="110"/>
    <s v="2220170940"/>
    <s v="周忻"/>
  </r>
  <r>
    <x v="110"/>
    <s v="2220171633"/>
    <s v="周巧"/>
  </r>
  <r>
    <x v="110"/>
    <s v="2220171958"/>
    <s v="张婷"/>
  </r>
  <r>
    <x v="111"/>
    <s v="2220170521"/>
    <s v="高洁"/>
  </r>
  <r>
    <x v="111"/>
    <s v="2220170980"/>
    <s v="蒋卫华"/>
  </r>
  <r>
    <x v="111"/>
    <s v="2220170971"/>
    <s v="朱子慧"/>
  </r>
  <r>
    <x v="111"/>
    <s v="2220170982"/>
    <s v="夏知雨"/>
  </r>
  <r>
    <x v="111"/>
    <s v="2220170502"/>
    <s v="王金阳"/>
  </r>
  <r>
    <x v="112"/>
    <s v="2220170051"/>
    <s v="林丽钦"/>
  </r>
  <r>
    <x v="112"/>
    <s v="2220170695"/>
    <s v="郭余豪"/>
  </r>
  <r>
    <x v="112"/>
    <s v="2220170709"/>
    <s v="韩春"/>
  </r>
  <r>
    <x v="112"/>
    <s v="2220170977"/>
    <s v="李晓敬"/>
  </r>
  <r>
    <x v="112"/>
    <s v="2220171073"/>
    <s v="孟袁"/>
  </r>
  <r>
    <x v="112"/>
    <s v="2220171236"/>
    <s v="董航"/>
  </r>
  <r>
    <x v="112"/>
    <s v="2220171244"/>
    <s v="高飞"/>
  </r>
  <r>
    <x v="112"/>
    <s v="2220171500"/>
    <s v="刘海灵"/>
  </r>
  <r>
    <x v="112"/>
    <s v="2220171562"/>
    <s v="冉欣然"/>
  </r>
  <r>
    <x v="112"/>
    <s v="2220171989"/>
    <s v="孙智雄"/>
  </r>
  <r>
    <x v="112"/>
    <s v="2220171995"/>
    <s v="龚文宇"/>
  </r>
  <r>
    <x v="113"/>
    <s v="2220170476"/>
    <s v="邢明"/>
  </r>
  <r>
    <x v="113"/>
    <s v="2220170500"/>
    <s v="严慧君"/>
  </r>
  <r>
    <x v="113"/>
    <s v="2220171079"/>
    <s v="周建宏"/>
  </r>
  <r>
    <x v="113"/>
    <s v="2220171082"/>
    <s v="周雯嘉"/>
  </r>
  <r>
    <x v="113"/>
    <s v="2220171112"/>
    <s v="陈子涵"/>
  </r>
  <r>
    <x v="113"/>
    <s v="2220171671"/>
    <s v="李琼"/>
  </r>
  <r>
    <x v="113"/>
    <s v="2220171768"/>
    <s v="金倩怡"/>
  </r>
  <r>
    <x v="114"/>
    <s v="2220171078"/>
    <s v="蒋琼毅"/>
  </r>
  <r>
    <x v="114"/>
    <s v="2220171100"/>
    <s v="丁子欣"/>
  </r>
  <r>
    <x v="114"/>
    <s v="2220171670"/>
    <s v="徐萝珍"/>
  </r>
  <r>
    <x v="114"/>
    <s v="2220171673"/>
    <s v="张译尹"/>
  </r>
  <r>
    <x v="114"/>
    <s v="2220172140"/>
    <s v="符杰"/>
  </r>
  <r>
    <x v="114"/>
    <s v="2220172143"/>
    <s v="魏亚东"/>
  </r>
  <r>
    <x v="114"/>
    <s v="2220172207"/>
    <s v="何金月"/>
  </r>
  <r>
    <x v="114"/>
    <s v="2220172382"/>
    <s v="王云雁"/>
  </r>
  <r>
    <x v="114"/>
    <s v="2220172385"/>
    <s v="赵溶"/>
  </r>
  <r>
    <x v="115"/>
    <s v="2220170650"/>
    <s v="徐鑫"/>
  </r>
  <r>
    <x v="115"/>
    <s v="2220170658"/>
    <s v="贺香"/>
  </r>
  <r>
    <x v="115"/>
    <s v="2220171873"/>
    <s v="魏子洋"/>
  </r>
  <r>
    <x v="115"/>
    <s v="2220171258"/>
    <s v="王笑寒"/>
  </r>
  <r>
    <x v="115"/>
    <s v="2220171238"/>
    <s v="吴杰"/>
  </r>
  <r>
    <x v="115"/>
    <s v="2220171243"/>
    <s v="袁擎宇"/>
  </r>
  <r>
    <x v="115"/>
    <s v="2220171796"/>
    <s v="董粟成"/>
  </r>
  <r>
    <x v="116"/>
    <s v="2220171248"/>
    <s v="沈宸伍"/>
  </r>
  <r>
    <x v="116"/>
    <s v="2220171259"/>
    <s v="范振华"/>
  </r>
  <r>
    <x v="116"/>
    <s v="2220171319"/>
    <s v="周庆洋"/>
  </r>
  <r>
    <x v="116"/>
    <s v="2220171320"/>
    <s v="孙巧"/>
  </r>
  <r>
    <x v="116"/>
    <s v="2220171874"/>
    <s v="马学领"/>
  </r>
  <r>
    <x v="117"/>
    <s v="2220170119"/>
    <s v="张梦妍"/>
  </r>
  <r>
    <x v="117"/>
    <s v="2220170128"/>
    <s v="孙俊"/>
  </r>
  <r>
    <x v="117"/>
    <s v="2220170133"/>
    <s v="笪慧敏"/>
  </r>
  <r>
    <x v="117"/>
    <s v="2220170769"/>
    <s v="张健铭"/>
  </r>
  <r>
    <x v="117"/>
    <s v="2220170785"/>
    <s v="茆昊"/>
  </r>
  <r>
    <x v="117"/>
    <s v="2220170788"/>
    <s v="吴静"/>
  </r>
  <r>
    <x v="117"/>
    <s v="2220170792"/>
    <s v="王建智"/>
  </r>
  <r>
    <x v="117"/>
    <s v="2220171282"/>
    <s v="窦丽冰"/>
  </r>
  <r>
    <x v="117"/>
    <s v="2220171728"/>
    <s v="张清蕊"/>
  </r>
  <r>
    <x v="118"/>
    <s v="2220170120"/>
    <s v="封晓寒"/>
  </r>
  <r>
    <x v="118"/>
    <s v="2220172167"/>
    <s v="管彤"/>
  </r>
  <r>
    <x v="118"/>
    <s v="2220172262"/>
    <s v="张靖锋"/>
  </r>
  <r>
    <x v="119"/>
    <s v="2220171854"/>
    <s v="顾懿"/>
  </r>
  <r>
    <x v="119"/>
    <s v="2220172383"/>
    <s v="苗卉"/>
  </r>
  <r>
    <x v="119"/>
    <s v="2220170463"/>
    <s v="徐晗"/>
  </r>
  <r>
    <x v="120"/>
    <s v="2220171847"/>
    <s v="刘怡阳"/>
  </r>
  <r>
    <x v="120"/>
    <s v="2220171764"/>
    <s v="凌思蓉"/>
  </r>
  <r>
    <x v="120"/>
    <s v="2220171068"/>
    <s v="李昊"/>
  </r>
  <r>
    <x v="120"/>
    <s v="2220171498"/>
    <s v="金蓉"/>
  </r>
  <r>
    <x v="120"/>
    <s v="2220171767"/>
    <s v="陶鑫羽"/>
  </r>
  <r>
    <x v="121"/>
    <s v="2220171021"/>
    <s v="华耀耀"/>
  </r>
  <r>
    <x v="121"/>
    <s v="2220171014"/>
    <s v="崔明聪"/>
  </r>
  <r>
    <x v="122"/>
    <s v="2220170988"/>
    <s v="吴俊"/>
  </r>
  <r>
    <x v="122"/>
    <s v="2220170434"/>
    <s v="徐烨"/>
  </r>
  <r>
    <x v="123"/>
    <s v="2220170409"/>
    <s v="朱凯"/>
  </r>
  <r>
    <x v="123"/>
    <s v="2220170389"/>
    <s v="孙心怡"/>
  </r>
  <r>
    <x v="123"/>
    <s v="2220170380"/>
    <s v="黄红莉"/>
  </r>
  <r>
    <x v="123"/>
    <s v="2220171494"/>
    <s v="赵海燕"/>
  </r>
  <r>
    <x v="123"/>
    <s v="2220171301"/>
    <s v="闫冬辉"/>
  </r>
  <r>
    <x v="124"/>
    <s v="2220170404"/>
    <s v="崔峻峰"/>
  </r>
  <r>
    <x v="124"/>
    <s v="2220170438"/>
    <s v="曹天明"/>
  </r>
  <r>
    <x v="124"/>
    <s v="2220171757"/>
    <s v="徐逸飞"/>
  </r>
  <r>
    <x v="124"/>
    <s v="2220170391"/>
    <s v="纪雨畅"/>
  </r>
  <r>
    <x v="125"/>
    <s v="2220171761"/>
    <s v="任翔"/>
  </r>
  <r>
    <x v="125"/>
    <s v="2220171756"/>
    <s v="王路遥"/>
  </r>
  <r>
    <x v="125"/>
    <s v="2220171492"/>
    <s v="孙晓萱"/>
  </r>
  <r>
    <x v="125"/>
    <s v="2220172387"/>
    <s v="薛泽慧"/>
  </r>
  <r>
    <x v="125"/>
    <s v="2220170443"/>
    <s v="黄晴"/>
  </r>
  <r>
    <x v="125"/>
    <s v="2220171539"/>
    <s v="王紫菱"/>
  </r>
  <r>
    <x v="126"/>
    <s v="2220170743"/>
    <s v="顾自信"/>
  </r>
  <r>
    <x v="126"/>
    <s v="2220171273"/>
    <s v="秦文婷"/>
  </r>
  <r>
    <x v="127"/>
    <s v="2220170086"/>
    <s v="曾壮壮"/>
  </r>
  <r>
    <x v="127"/>
    <s v="2220170742"/>
    <s v="王连清"/>
  </r>
  <r>
    <x v="127"/>
    <s v="2220171603"/>
    <s v="徐小曼"/>
  </r>
  <r>
    <x v="127"/>
    <s v="2220172311"/>
    <s v="曾祥雄"/>
  </r>
  <r>
    <x v="127"/>
    <s v="2220172337"/>
    <s v="闫咏竹"/>
  </r>
  <r>
    <x v="128"/>
    <s v="2220170098"/>
    <s v="陈静雅"/>
  </r>
  <r>
    <x v="129"/>
    <s v="2220170615"/>
    <s v="沈杰"/>
  </r>
  <r>
    <x v="129"/>
    <s v="2220171691"/>
    <s v="徐理想"/>
  </r>
  <r>
    <x v="129"/>
    <s v="2220171190"/>
    <s v="赵仁鑫"/>
  </r>
  <r>
    <x v="129"/>
    <s v="2220170625"/>
    <s v="陈琰"/>
  </r>
  <r>
    <x v="129"/>
    <s v="2220171782"/>
    <s v="王珍珍"/>
  </r>
  <r>
    <x v="129"/>
    <s v="2220171199"/>
    <s v="姜小倩"/>
  </r>
  <r>
    <x v="129"/>
    <s v="2220171576"/>
    <s v="李伟"/>
  </r>
  <r>
    <x v="129"/>
    <s v="2220171157"/>
    <s v="孙悦"/>
  </r>
  <r>
    <x v="129"/>
    <s v="2220171193"/>
    <s v="常新茹"/>
  </r>
  <r>
    <x v="130"/>
    <s v="2220170570"/>
    <s v="张萱"/>
  </r>
  <r>
    <x v="130"/>
    <s v="2220172011"/>
    <s v="易超"/>
  </r>
  <r>
    <x v="130"/>
    <s v="2220170612"/>
    <s v="徐茹萍"/>
  </r>
  <r>
    <x v="130"/>
    <s v="2220171164"/>
    <s v="刘思思"/>
  </r>
  <r>
    <x v="130"/>
    <s v="2220171181"/>
    <s v="陈晓颖"/>
  </r>
  <r>
    <x v="130"/>
    <s v="2220171183"/>
    <s v="张星宇"/>
  </r>
  <r>
    <x v="131"/>
    <s v="2220170586"/>
    <s v="孙瑶"/>
  </r>
  <r>
    <x v="131"/>
    <s v="2220171509"/>
    <s v="丁阿莉"/>
  </r>
  <r>
    <x v="131"/>
    <s v="2220170609"/>
    <s v="周吴洁"/>
  </r>
  <r>
    <x v="132"/>
    <s v="2220170601"/>
    <s v="樊君海"/>
  </r>
  <r>
    <x v="132"/>
    <s v="2220170590"/>
    <s v="傅倩倩"/>
  </r>
  <r>
    <x v="132"/>
    <s v="2220171776"/>
    <s v="李雨薇"/>
  </r>
  <r>
    <x v="132"/>
    <s v="2220171781"/>
    <s v="单昕怡"/>
  </r>
  <r>
    <x v="132"/>
    <s v="2220170608"/>
    <s v="吴轩"/>
  </r>
  <r>
    <x v="133"/>
    <s v="2220170233"/>
    <s v="杨新宇"/>
  </r>
  <r>
    <x v="133"/>
    <s v="2220172363"/>
    <s v="侯嘉玮"/>
  </r>
  <r>
    <x v="133"/>
    <s v="2220170895"/>
    <s v="陆欣颖"/>
  </r>
  <r>
    <x v="133"/>
    <s v="2220170830"/>
    <s v="张天颖"/>
  </r>
  <r>
    <x v="133"/>
    <s v="2220170859"/>
    <s v="吴俊"/>
  </r>
  <r>
    <x v="133"/>
    <s v="2220172171"/>
    <s v="张舒心"/>
  </r>
  <r>
    <x v="134"/>
    <s v="2220170231"/>
    <s v="贺歆越"/>
  </r>
  <r>
    <x v="134"/>
    <s v="2220170168"/>
    <s v="许烨鸣"/>
  </r>
  <r>
    <x v="134"/>
    <s v="2220170216"/>
    <s v="师晓妍"/>
  </r>
  <r>
    <x v="134"/>
    <s v="2220170849"/>
    <s v="王越"/>
  </r>
  <r>
    <x v="134"/>
    <s v="2220170220"/>
    <s v="朱琳"/>
  </r>
  <r>
    <x v="134"/>
    <s v="2220172362"/>
    <s v="权晓敏"/>
  </r>
  <r>
    <x v="135"/>
    <s v="2220170824"/>
    <s v="陈思琪"/>
  </r>
  <r>
    <x v="135"/>
    <s v="2220170173"/>
    <s v="杨亚兰"/>
  </r>
  <r>
    <x v="136"/>
    <s v="2220171476"/>
    <s v="高洁"/>
  </r>
  <r>
    <x v="136"/>
    <s v="2220170202"/>
    <s v="张琦"/>
  </r>
  <r>
    <x v="136"/>
    <s v="2220170247"/>
    <s v="陆宇静"/>
  </r>
  <r>
    <x v="136"/>
    <s v="2220170014"/>
    <s v="洪立妍"/>
  </r>
  <r>
    <x v="136"/>
    <s v="2220170258"/>
    <s v="茅亿璐"/>
  </r>
  <r>
    <x v="133"/>
    <n v="2220170857"/>
    <s v="徐逸"/>
  </r>
  <r>
    <x v="131"/>
    <n v="2220171156"/>
    <s v="林国翠"/>
  </r>
  <r>
    <x v="135"/>
    <n v="2220171360"/>
    <s v="李岩"/>
  </r>
  <r>
    <x v="130"/>
    <n v="2220171780"/>
    <s v="王钰淼"/>
  </r>
  <r>
    <x v="137"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501">
  <r>
    <x v="0"/>
    <s v="2220170017"/>
    <s v="陆文瑜"/>
    <s v="宿舍长"/>
  </r>
  <r>
    <x v="0"/>
    <s v="2220171710"/>
    <s v="张李能"/>
    <s v="生活委员"/>
  </r>
  <r>
    <x v="1"/>
    <s v="2220170001"/>
    <s v="吴星星"/>
    <s v="团支书"/>
  </r>
  <r>
    <x v="1"/>
    <s v="2220170719"/>
    <s v="陈金雨"/>
    <s v="组织委员"/>
  </r>
  <r>
    <x v="1"/>
    <s v="2220171455"/>
    <s v="刘梦雪"/>
    <s v="班长"/>
  </r>
  <r>
    <x v="2"/>
    <s v="2220180049"/>
    <s v="胡聪"/>
    <s v="学习委员"/>
  </r>
  <r>
    <x v="2"/>
    <s v="2220182020"/>
    <s v="周颖"/>
    <s v="班长"/>
  </r>
  <r>
    <x v="3"/>
    <s v="2220180026"/>
    <s v="尹密"/>
    <s v="团支书"/>
  </r>
  <r>
    <x v="3"/>
    <s v="2220180721"/>
    <s v="骈小凤"/>
    <s v="寝室长"/>
  </r>
  <r>
    <x v="4"/>
    <s v="2220180006"/>
    <s v="林宇"/>
    <s v="班长"/>
  </r>
  <r>
    <x v="4"/>
    <s v="2220180009"/>
    <s v="印柯柯"/>
    <s v="学习委员"/>
  </r>
  <r>
    <x v="4"/>
    <s v="2220180034"/>
    <s v="陈文萍"/>
    <s v="团支书"/>
  </r>
  <r>
    <x v="4"/>
    <s v="2220180051"/>
    <s v="刘继魁"/>
    <s v="班长"/>
  </r>
  <r>
    <x v="4"/>
    <s v="2220182085"/>
    <s v="唐睢宁"/>
    <s v="宿舍长"/>
  </r>
  <r>
    <x v="5"/>
    <s v="2220190099"/>
    <s v="姜徐婧"/>
    <s v="班长"/>
  </r>
  <r>
    <x v="6"/>
    <s v="2220190774"/>
    <s v="杜欣宇"/>
    <s v="学习委员"/>
  </r>
  <r>
    <x v="6"/>
    <s v="2220191976"/>
    <s v="蔡家青"/>
    <s v="团支书"/>
  </r>
  <r>
    <x v="7"/>
    <s v="2220190086"/>
    <s v="庄鹏程"/>
    <s v="班长"/>
  </r>
  <r>
    <x v="8"/>
    <s v="2220170073"/>
    <s v="岳海云"/>
    <s v="学习委员"/>
  </r>
  <r>
    <x v="9"/>
    <s v="2220170061"/>
    <s v="甄文博"/>
    <s v="班长"/>
  </r>
  <r>
    <x v="9"/>
    <s v="2220171528"/>
    <s v="董佳"/>
    <s v="宣传委员"/>
  </r>
  <r>
    <x v="9"/>
    <s v="2220171908"/>
    <s v="朱仙妹"/>
    <s v="学习委员"/>
  </r>
  <r>
    <x v="9"/>
    <s v="2220172039"/>
    <s v="刘洪伶"/>
    <s v="生活委员"/>
  </r>
  <r>
    <x v="9"/>
    <s v="2220172233"/>
    <s v="张春莲"/>
    <s v="团支书"/>
  </r>
  <r>
    <x v="10"/>
    <s v="2220180060"/>
    <s v="陶沁"/>
    <s v="班长"/>
  </r>
  <r>
    <x v="10"/>
    <s v="2220180724"/>
    <s v="于振鹏"/>
    <s v="组织委员"/>
  </r>
  <r>
    <x v="10"/>
    <s v="2220180734"/>
    <s v="李丹"/>
    <s v="团支书"/>
  </r>
  <r>
    <x v="10"/>
    <s v="2220182249"/>
    <s v="唐静"/>
    <s v="班长"/>
  </r>
  <r>
    <x v="11"/>
    <s v="2220181605"/>
    <s v="李腾雨"/>
    <s v="班长"/>
  </r>
  <r>
    <x v="11"/>
    <s v="2220181689"/>
    <s v="孙梦琳"/>
    <s v="团支书"/>
  </r>
  <r>
    <x v="11"/>
    <s v="2220182328"/>
    <s v="牛海海"/>
    <s v="学习委员"/>
  </r>
  <r>
    <x v="12"/>
    <s v="2220170637"/>
    <s v="韩呈武"/>
    <s v="宣传委员"/>
  </r>
  <r>
    <x v="12"/>
    <s v="2220171514"/>
    <s v="方昱晨"/>
    <s v="组织委员"/>
  </r>
  <r>
    <x v="12"/>
    <s v="2220172021"/>
    <s v="李立帆"/>
    <s v="班长"/>
  </r>
  <r>
    <x v="13"/>
    <s v="2220171315"/>
    <s v="董炎"/>
    <s v="组织委员"/>
  </r>
  <r>
    <x v="14"/>
    <s v="2220180638"/>
    <s v="吴建坤"/>
    <s v="团支书"/>
  </r>
  <r>
    <x v="14"/>
    <s v="2220181210"/>
    <s v="毛睿康"/>
    <s v="组织委员"/>
  </r>
  <r>
    <x v="14"/>
    <s v="2220181673"/>
    <s v="陈洁"/>
    <s v="寝室长"/>
  </r>
  <r>
    <x v="14"/>
    <s v="2220181929"/>
    <s v="王莉"/>
    <s v="班长"/>
  </r>
  <r>
    <x v="14"/>
    <s v="2220182014"/>
    <s v="崔颖"/>
    <s v="学习委员"/>
  </r>
  <r>
    <x v="14"/>
    <s v="2220182202"/>
    <s v="朱盈洁"/>
    <s v="心理委员"/>
  </r>
  <r>
    <x v="15"/>
    <s v="2220180637"/>
    <s v="赵国锋"/>
    <s v="宣传委员"/>
  </r>
  <r>
    <x v="15"/>
    <s v="2220180642"/>
    <s v="曾品霖"/>
    <s v="学习委员"/>
  </r>
  <r>
    <x v="15"/>
    <s v="2220181208"/>
    <s v="范玉燕"/>
    <s v="寝室长"/>
  </r>
  <r>
    <x v="15"/>
    <s v="2220181223"/>
    <s v="姜婷婷"/>
    <s v="寝室长"/>
  </r>
  <r>
    <x v="15"/>
    <s v="2220181676"/>
    <s v="杨梦倩"/>
    <s v="团支书"/>
  </r>
  <r>
    <x v="15"/>
    <s v="2220181861"/>
    <s v="吴佳星"/>
    <s v="生活委员"/>
  </r>
  <r>
    <x v="15"/>
    <s v="2220182313"/>
    <s v="曾露"/>
    <s v="纪律委员"/>
  </r>
  <r>
    <x v="16"/>
    <s v="2220190046"/>
    <s v="曹炜林"/>
    <s v="班长"/>
  </r>
  <r>
    <x v="16"/>
    <s v="2220191303"/>
    <s v="高晓宇"/>
    <s v="宣传委员"/>
  </r>
  <r>
    <x v="16"/>
    <s v="2220191875"/>
    <s v="裴宇秋"/>
    <s v="班长"/>
  </r>
  <r>
    <x v="17"/>
    <s v="2220192197"/>
    <s v="贺雯燚"/>
    <s v="心理委员"/>
  </r>
  <r>
    <x v="17"/>
    <s v="2220192360"/>
    <s v="周洁琪"/>
    <s v="班长"/>
  </r>
  <r>
    <x v="17"/>
    <s v="2220192430"/>
    <s v="刘佩瑶"/>
    <s v="学习委员"/>
  </r>
  <r>
    <x v="18"/>
    <s v="2220181652"/>
    <s v="陶春香"/>
    <s v="宿舍长"/>
  </r>
  <r>
    <x v="18"/>
    <s v="2220182294"/>
    <s v="龙水媛"/>
    <s v="团支书"/>
  </r>
  <r>
    <x v="18"/>
    <s v="2220182392"/>
    <s v="李然"/>
    <s v="班长"/>
  </r>
  <r>
    <x v="19"/>
    <s v="2220180343"/>
    <s v="蒋思依"/>
    <s v="社团联合会分管主席"/>
  </r>
  <r>
    <x v="19"/>
    <s v="2220180385"/>
    <s v="邵秀凤"/>
    <s v="学习委员"/>
  </r>
  <r>
    <x v="19"/>
    <s v="2220181010"/>
    <s v="李秋雯"/>
    <s v="宿舍长"/>
  </r>
  <r>
    <x v="19"/>
    <s v="2220181021"/>
    <s v="田祥"/>
    <s v="班长"/>
  </r>
  <r>
    <x v="19"/>
    <s v="2220181806"/>
    <s v="宋海铭"/>
    <s v="宿舍长"/>
  </r>
  <r>
    <x v="20"/>
    <s v="2220181007"/>
    <s v="宋玲"/>
    <s v="宿舍长"/>
  </r>
  <r>
    <x v="20"/>
    <s v="2220181037"/>
    <s v="朱文露"/>
    <s v="文体委员"/>
  </r>
  <r>
    <x v="20"/>
    <s v="2220181306"/>
    <s v="克月烽"/>
    <s v="生活兼心理委员"/>
  </r>
  <r>
    <x v="21"/>
    <s v="2220180989"/>
    <s v="王婷婷"/>
    <s v="班主任助理"/>
  </r>
  <r>
    <x v="21"/>
    <s v="2220181646"/>
    <s v="李雅婷"/>
    <s v="生活兼心理委员"/>
  </r>
  <r>
    <x v="21"/>
    <s v="2220181813"/>
    <s v="胡佩琪"/>
    <s v="班长"/>
  </r>
  <r>
    <x v="22"/>
    <s v="2220180406"/>
    <s v="胥松梅"/>
    <s v="宿舍长"/>
  </r>
  <r>
    <x v="22"/>
    <s v="2220181016"/>
    <s v="韦逸帆"/>
    <s v="班长"/>
  </r>
  <r>
    <x v="22"/>
    <s v="2220181051"/>
    <s v="徐巧婷"/>
    <s v="学生会实践部副部长"/>
  </r>
  <r>
    <x v="22"/>
    <s v="2220181402"/>
    <s v="赵媛"/>
    <s v="宿舍长"/>
  </r>
  <r>
    <x v="23"/>
    <s v="2220182061"/>
    <s v="朱欣然"/>
    <s v="大艺乐艺团团长"/>
  </r>
  <r>
    <x v="24"/>
    <s v="2220180470"/>
    <s v="丁莎懿"/>
    <s v="学工助理"/>
  </r>
  <r>
    <x v="24"/>
    <s v="2220180491"/>
    <s v="陈雨萌"/>
    <s v="学习委员"/>
  </r>
  <r>
    <x v="24"/>
    <s v="2220180541"/>
    <s v="许春园"/>
    <s v="宿舍长"/>
  </r>
  <r>
    <x v="24"/>
    <s v="2220181097"/>
    <s v="王瑞浛"/>
    <s v="班长"/>
  </r>
  <r>
    <x v="24"/>
    <s v="2220181109"/>
    <s v="马金金"/>
    <s v="班长"/>
  </r>
  <r>
    <x v="24"/>
    <s v="2220181961"/>
    <s v="佘雯静"/>
    <s v="团支书"/>
  </r>
  <r>
    <x v="24"/>
    <s v="2220182394"/>
    <s v="梁晓悦"/>
    <s v="组织委员"/>
  </r>
  <r>
    <x v="25"/>
    <s v="2220190508"/>
    <s v="于丹凤"/>
    <s v="生活委员"/>
  </r>
  <r>
    <x v="25"/>
    <s v="2220191721"/>
    <s v="廉凯"/>
    <s v="团支书"/>
  </r>
  <r>
    <x v="25"/>
    <s v="2220191847"/>
    <s v="吴靖之"/>
    <s v="心理委员"/>
  </r>
  <r>
    <x v="26"/>
    <s v="2220191103"/>
    <s v="郭心茹"/>
    <s v="心理委员"/>
  </r>
  <r>
    <x v="27"/>
    <s v="2220191493"/>
    <s v="林凯华"/>
    <s v="组织宣传委员"/>
  </r>
  <r>
    <x v="27"/>
    <s v="2220191722"/>
    <s v="郭一博"/>
    <s v="团支书"/>
  </r>
  <r>
    <x v="28"/>
    <s v="2220190522"/>
    <s v="杨凯元"/>
    <s v="班长"/>
  </r>
  <r>
    <x v="28"/>
    <s v="2220191090"/>
    <s v="蒋思涵"/>
    <s v="学习委员"/>
  </r>
  <r>
    <x v="28"/>
    <s v="2220192069"/>
    <s v="李倩然"/>
    <s v="班长"/>
  </r>
  <r>
    <x v="29"/>
    <s v="2220190485"/>
    <s v="王曼嘉"/>
    <s v="团支书"/>
  </r>
  <r>
    <x v="29"/>
    <s v="2220191069"/>
    <s v="马康宁"/>
    <s v="舍长"/>
  </r>
  <r>
    <x v="29"/>
    <s v="2220191848"/>
    <s v="段俊秀"/>
    <s v="舍长"/>
  </r>
  <r>
    <x v="29"/>
    <s v="2220192073"/>
    <s v="方宇玲"/>
    <s v="文体委员"/>
  </r>
  <r>
    <x v="29"/>
    <s v="2220192175"/>
    <s v="刘晓梅"/>
    <s v="班长"/>
  </r>
  <r>
    <x v="29"/>
    <s v="2220192234"/>
    <s v="令狐颖"/>
    <s v="学习委员"/>
  </r>
  <r>
    <x v="30"/>
    <s v="2220191745"/>
    <s v="赵梓硕"/>
    <s v="班长"/>
  </r>
  <r>
    <x v="30"/>
    <s v="2220192195"/>
    <s v="李晓惠"/>
    <s v="学习委员"/>
  </r>
  <r>
    <x v="31"/>
    <s v="2220180469"/>
    <s v="陈晓悦"/>
    <s v="社联读者协会图影部长"/>
  </r>
  <r>
    <x v="31"/>
    <s v="2220181537"/>
    <s v="李岩"/>
    <s v="文体委员"/>
  </r>
  <r>
    <x v="31"/>
    <s v="2220182225"/>
    <s v="李明义"/>
    <s v="学生会PU校管部部长"/>
  </r>
  <r>
    <x v="31"/>
    <s v="2220182380"/>
    <s v="李国玮"/>
    <s v="班长"/>
  </r>
  <r>
    <x v="31"/>
    <s v="2220182381"/>
    <s v="任洁"/>
    <s v="社团联合会办公室主任"/>
  </r>
  <r>
    <x v="32"/>
    <s v="2220180495"/>
    <s v="张妍"/>
    <s v="生活兼心理委员"/>
  </r>
  <r>
    <x v="32"/>
    <s v="2220181096"/>
    <s v="陈缘"/>
    <s v="班长"/>
  </r>
  <r>
    <x v="32"/>
    <s v="2220181409"/>
    <s v="宋雨萱"/>
    <s v="社联读者协会副社长"/>
  </r>
  <r>
    <x v="32"/>
    <s v="2220182003"/>
    <s v="潘旸"/>
    <s v="组织宣传委员"/>
  </r>
  <r>
    <x v="32"/>
    <s v="2220182154"/>
    <s v="汤金月"/>
    <s v="团支书"/>
  </r>
  <r>
    <x v="33"/>
    <s v="2220180463"/>
    <s v="王月洁"/>
    <s v="宿舍长"/>
  </r>
  <r>
    <x v="33"/>
    <s v="2220180483"/>
    <s v="朱海容"/>
    <s v="宿舍长"/>
  </r>
  <r>
    <x v="33"/>
    <s v="2220180503"/>
    <s v="羊溢"/>
    <s v="班长"/>
  </r>
  <r>
    <x v="33"/>
    <s v="2220181086"/>
    <s v="沙光正"/>
    <s v="文体委员"/>
  </r>
  <r>
    <x v="33"/>
    <s v="2220181407"/>
    <s v="杨一涵"/>
    <s v="团支书"/>
  </r>
  <r>
    <x v="33"/>
    <s v="2220181656"/>
    <s v="唐佳晨"/>
    <s v="团宣部长"/>
  </r>
  <r>
    <x v="33"/>
    <s v="2220181833"/>
    <s v="杨晓晓"/>
    <s v="学习委员"/>
  </r>
  <r>
    <x v="33"/>
    <s v="2220182068"/>
    <s v="王涛利"/>
    <s v="宿舍长"/>
  </r>
  <r>
    <x v="34"/>
    <s v="2220190555"/>
    <s v="赵冰莘"/>
    <s v="团支书"/>
  </r>
  <r>
    <x v="34"/>
    <s v="2220190561"/>
    <s v="张雯欣"/>
    <s v="心理委员"/>
  </r>
  <r>
    <x v="34"/>
    <s v="2220191177"/>
    <s v="王玺畅"/>
    <s v="寝室长"/>
  </r>
  <r>
    <x v="35"/>
    <s v="2220192078"/>
    <s v="刘静文"/>
    <s v="团支书"/>
  </r>
  <r>
    <x v="35"/>
    <s v="2220192240"/>
    <s v="冉洛琦"/>
    <s v="寝室长"/>
  </r>
  <r>
    <x v="36"/>
    <s v="2220180573"/>
    <s v="徐玉婷"/>
    <s v="班长"/>
  </r>
  <r>
    <x v="36"/>
    <s v="2220181126"/>
    <s v="陈颖"/>
    <s v="舍长"/>
  </r>
  <r>
    <x v="36"/>
    <s v="2220181146"/>
    <s v="陈逸帅"/>
    <s v="生活委员"/>
  </r>
  <r>
    <x v="36"/>
    <s v="2220181281"/>
    <s v="冯伊岚"/>
    <s v="组宣委员"/>
  </r>
  <r>
    <x v="36"/>
    <s v="2220182299"/>
    <s v="李思雨"/>
    <s v="舍长"/>
  </r>
  <r>
    <x v="37"/>
    <s v="2220180595"/>
    <s v="韩欣秀"/>
    <s v="文体委员"/>
  </r>
  <r>
    <x v="37"/>
    <s v="2220180596"/>
    <s v="赵晗润"/>
    <s v="生活委员"/>
  </r>
  <r>
    <x v="37"/>
    <s v="2220181542"/>
    <s v="范亚琴"/>
    <s v="班长"/>
  </r>
  <r>
    <x v="37"/>
    <s v="2220181668"/>
    <s v="胡子洋"/>
    <s v="心理委员"/>
  </r>
  <r>
    <x v="38"/>
    <s v="2220180604"/>
    <s v="马雯君"/>
    <s v="学习委员"/>
  </r>
  <r>
    <x v="38"/>
    <s v="2220180614"/>
    <s v="杨文玉"/>
    <s v="学工助理"/>
  </r>
  <r>
    <x v="38"/>
    <s v="2220181166"/>
    <s v="张欢"/>
    <s v="班长"/>
  </r>
  <r>
    <x v="38"/>
    <s v="2220181850"/>
    <s v="李希纳"/>
    <s v="团支书"/>
  </r>
  <r>
    <x v="39"/>
    <s v="2220180570"/>
    <s v="刘宇彤"/>
    <s v="宣传委员"/>
  </r>
  <r>
    <x v="39"/>
    <s v="2220180617"/>
    <s v="马文静"/>
    <s v="文体委员"/>
  </r>
  <r>
    <x v="39"/>
    <s v="2220181198"/>
    <s v="伏凯丽"/>
    <s v="学习委员"/>
  </r>
  <r>
    <x v="39"/>
    <s v="2220181202"/>
    <s v="李煜恒"/>
    <s v="班长"/>
  </r>
  <r>
    <x v="39"/>
    <s v="2220181665"/>
    <s v="朱笑意"/>
    <s v="团支书"/>
  </r>
  <r>
    <x v="39"/>
    <s v="2220182404"/>
    <s v="李丁丁"/>
    <s v="生活委员"/>
  </r>
  <r>
    <x v="40"/>
    <s v="2220190692"/>
    <s v="杨心璇"/>
    <s v="学习委员"/>
  </r>
  <r>
    <x v="41"/>
    <s v="2220191233"/>
    <s v="郭晶晶"/>
    <s v="班长"/>
  </r>
  <r>
    <x v="41"/>
    <s v="2220191279"/>
    <s v="储丹妮"/>
    <s v="团支书"/>
  </r>
  <r>
    <x v="41"/>
    <s v="2220191656"/>
    <s v="王培旭"/>
    <s v="班长"/>
  </r>
  <r>
    <x v="41"/>
    <s v="2220191870"/>
    <s v="钱炜棋"/>
    <s v="寝室长"/>
  </r>
  <r>
    <x v="42"/>
    <s v="2220190644"/>
    <s v="马健琨"/>
    <s v="学习委员"/>
  </r>
  <r>
    <x v="43"/>
    <s v="2220190042"/>
    <s v="赵一凡"/>
    <s v="班长"/>
  </r>
  <r>
    <x v="43"/>
    <s v="2220190689"/>
    <s v="朱羽佳"/>
    <s v="班长"/>
  </r>
  <r>
    <x v="43"/>
    <s v="2220191865"/>
    <s v="黄渝琳"/>
    <s v="生活委员"/>
  </r>
  <r>
    <x v="43"/>
    <s v="2220192339"/>
    <s v="李卓佳"/>
    <s v="团支书"/>
  </r>
  <r>
    <x v="44"/>
    <s v="2220170593"/>
    <s v="汪明珠"/>
    <s v="班长"/>
  </r>
  <r>
    <x v="44"/>
    <s v="2220171179"/>
    <s v="孙园园"/>
    <s v="宿舍长"/>
  </r>
  <r>
    <x v="45"/>
    <s v="2220170475"/>
    <s v="张梦军"/>
    <s v="学习委员"/>
  </r>
  <r>
    <x v="45"/>
    <s v="2220170660"/>
    <s v="羌星云"/>
    <s v="班长"/>
  </r>
  <r>
    <x v="46"/>
    <s v="2220180173"/>
    <s v="王紫玉"/>
    <s v="舍长"/>
  </r>
  <r>
    <x v="46"/>
    <s v="2220180465"/>
    <s v="张鹏"/>
    <s v="舍长学工助理"/>
  </r>
  <r>
    <x v="46"/>
    <s v="2220180832"/>
    <s v="宋文雅"/>
    <s v="学习委员"/>
  </r>
  <r>
    <x v="46"/>
    <s v="2220180846"/>
    <s v="张贝利"/>
    <s v="宣传组织委员"/>
  </r>
  <r>
    <x v="46"/>
    <s v="2220180856"/>
    <s v="张顺泽"/>
    <s v="班长"/>
  </r>
  <r>
    <x v="47"/>
    <s v="2220180819"/>
    <s v="邱小凡"/>
    <s v="组宣委员"/>
  </r>
  <r>
    <x v="47"/>
    <s v="2220180838"/>
    <s v="花艳"/>
    <s v="学工助理"/>
  </r>
  <r>
    <x v="47"/>
    <s v="2220180857"/>
    <s v="李欣怡"/>
    <s v="生活委员"/>
  </r>
  <r>
    <x v="47"/>
    <s v="2220181518"/>
    <s v="庞雪洋"/>
    <s v="舍长"/>
  </r>
  <r>
    <x v="47"/>
    <s v="2220181628"/>
    <s v="王楚楚"/>
    <s v="舍长"/>
  </r>
  <r>
    <x v="47"/>
    <s v="2220182043"/>
    <s v="马渝涵"/>
    <s v="团支书"/>
  </r>
  <r>
    <x v="48"/>
    <s v="2220180252"/>
    <s v="韦婷婷"/>
    <s v="学习委员"/>
  </r>
  <r>
    <x v="48"/>
    <s v="2220180826"/>
    <s v="王舒婷"/>
    <s v="舍长"/>
  </r>
  <r>
    <x v="48"/>
    <s v="2220180837"/>
    <s v="谢梦"/>
    <s v="生活心理委员"/>
  </r>
  <r>
    <x v="48"/>
    <s v="2220181625"/>
    <s v="方伊萍"/>
    <s v="团支书"/>
  </r>
  <r>
    <x v="48"/>
    <s v="2220181779"/>
    <s v="付越"/>
    <s v="班长"/>
  </r>
  <r>
    <x v="49"/>
    <s v="2220180185"/>
    <s v="丁龙雨"/>
    <s v="生活委员"/>
  </r>
  <r>
    <x v="49"/>
    <s v="2220180223"/>
    <s v="王国宇"/>
    <s v="班长"/>
  </r>
  <r>
    <x v="49"/>
    <s v="2220180810"/>
    <s v="李逢千"/>
    <s v="学工助理"/>
  </r>
  <r>
    <x v="49"/>
    <s v="2220180824"/>
    <s v="杨方姝"/>
    <s v="学习委员"/>
  </r>
  <r>
    <x v="49"/>
    <s v="2220180836"/>
    <s v="毕敏洲"/>
    <s v="团支书"/>
  </r>
  <r>
    <x v="50"/>
    <s v="2220161140"/>
    <s v="李依淼"/>
    <s v="宣传部通讯站站长"/>
  </r>
  <r>
    <x v="50"/>
    <s v="2220180166"/>
    <s v="陶加庆"/>
    <s v="班长"/>
  </r>
  <r>
    <x v="50"/>
    <s v="2220180244"/>
    <s v="陈帅"/>
    <s v="班长"/>
  </r>
  <r>
    <x v="50"/>
    <s v="2220180820"/>
    <s v="黄蕊"/>
    <s v="组宣委员"/>
  </r>
  <r>
    <x v="51"/>
    <s v="2220180161"/>
    <s v="刘一霖"/>
    <s v="学习委员"/>
  </r>
  <r>
    <x v="51"/>
    <s v="2220180192"/>
    <s v="周灵清"/>
    <s v="学工助理"/>
  </r>
  <r>
    <x v="51"/>
    <s v="2220180225"/>
    <s v="曹诗情"/>
    <s v="班长"/>
  </r>
  <r>
    <x v="51"/>
    <s v="2220180262"/>
    <s v="王华珺"/>
    <s v="团支书舍长"/>
  </r>
  <r>
    <x v="51"/>
    <s v="2220180803"/>
    <s v="李睿"/>
    <s v="班长"/>
  </r>
  <r>
    <x v="52"/>
    <s v="2220180116"/>
    <s v="郑文静"/>
    <s v="学习委员"/>
  </r>
  <r>
    <x v="52"/>
    <s v="2220180341"/>
    <s v="朱琼宇"/>
    <s v="校团委新宣部部长"/>
  </r>
  <r>
    <x v="52"/>
    <s v="2220180351"/>
    <s v="高研"/>
    <s v="寝室长"/>
  </r>
  <r>
    <x v="52"/>
    <s v="2220180525"/>
    <s v="王浩儒"/>
    <s v="寝室长"/>
  </r>
  <r>
    <x v="52"/>
    <s v="2220180534"/>
    <s v="赵薇"/>
    <s v="班长"/>
  </r>
  <r>
    <x v="53"/>
    <s v="2220190262"/>
    <s v="谢文静"/>
    <s v="学习委员"/>
  </r>
  <r>
    <x v="53"/>
    <s v="2220190268"/>
    <s v="赵薇"/>
    <s v="心理委员"/>
  </r>
  <r>
    <x v="53"/>
    <s v="2220190900"/>
    <s v="张杨"/>
    <s v="团支书"/>
  </r>
  <r>
    <x v="53"/>
    <s v="2220190964"/>
    <s v="蔡国庆"/>
    <s v="生活委员"/>
  </r>
  <r>
    <x v="53"/>
    <s v="2220191458"/>
    <s v="彭宇璨"/>
    <s v="心理委员"/>
  </r>
  <r>
    <x v="54"/>
    <s v="2220191456"/>
    <s v="聂佳星"/>
    <s v="寝室长"/>
  </r>
  <r>
    <x v="55"/>
    <s v="2220190932"/>
    <s v="韦婧"/>
    <s v="学习委员"/>
  </r>
  <r>
    <x v="55"/>
    <s v="2220190943"/>
    <s v="邹赫"/>
    <s v="心理委员"/>
  </r>
  <r>
    <x v="56"/>
    <s v="2220190246"/>
    <s v="彭芳梅"/>
    <s v="学习委员"/>
  </r>
  <r>
    <x v="56"/>
    <s v="2220190885"/>
    <s v="张天佑"/>
    <s v="生活委员"/>
  </r>
  <r>
    <x v="56"/>
    <s v="2220190957"/>
    <s v="纪雯"/>
    <s v="寝室长"/>
  </r>
  <r>
    <x v="57"/>
    <s v="2220190969"/>
    <s v="季明霞"/>
    <s v="寝室长"/>
  </r>
  <r>
    <x v="57"/>
    <s v="2220191462"/>
    <s v="占卉影"/>
    <s v="团支书"/>
  </r>
  <r>
    <x v="57"/>
    <s v="2220192163"/>
    <s v="蒋鑫"/>
    <s v="学习委员"/>
  </r>
  <r>
    <x v="58"/>
    <s v="2220170671"/>
    <s v="朱涵薇"/>
    <s v="班长"/>
  </r>
  <r>
    <x v="58"/>
    <s v="2220190016"/>
    <s v="姚丽君"/>
    <s v="学习委员"/>
  </r>
  <r>
    <x v="58"/>
    <s v="2220190949"/>
    <s v="鲍钰"/>
    <s v="团支书"/>
  </r>
  <r>
    <x v="59"/>
    <s v="2220190674"/>
    <s v="石小悦"/>
    <s v="寝室长"/>
  </r>
  <r>
    <x v="59"/>
    <s v="2220190682"/>
    <s v="喻海龙"/>
    <s v="生活心理委员"/>
  </r>
  <r>
    <x v="59"/>
    <s v="2220190775"/>
    <s v="潘忆晗"/>
    <s v="学习委员"/>
  </r>
  <r>
    <x v="59"/>
    <s v="2220190789"/>
    <s v="章熙鹏"/>
    <s v="团支书"/>
  </r>
  <r>
    <x v="59"/>
    <s v="2220191145"/>
    <s v="陈雅楠"/>
    <s v="团支书"/>
  </r>
  <r>
    <x v="59"/>
    <s v="2220191368"/>
    <s v="白雪琦"/>
    <s v="组织宣传委员"/>
  </r>
  <r>
    <x v="59"/>
    <s v="2220192012"/>
    <s v="王姗姗"/>
    <s v="心理委员"/>
  </r>
  <r>
    <x v="59"/>
    <s v="2220192075"/>
    <s v="刘梦婷"/>
    <s v="学习委员"/>
  </r>
  <r>
    <x v="59"/>
    <s v="2220192089"/>
    <s v="李韦"/>
    <s v="班长"/>
  </r>
  <r>
    <x v="60"/>
    <s v="2220190050"/>
    <s v="张俊"/>
    <s v="寝室长"/>
  </r>
  <r>
    <x v="60"/>
    <s v="2220190146"/>
    <s v="李仁静"/>
    <s v="寝室长"/>
  </r>
  <r>
    <x v="60"/>
    <s v="2220190734"/>
    <s v="左浩"/>
    <s v="班长"/>
  </r>
  <r>
    <x v="60"/>
    <s v="2220190810"/>
    <s v="陈思源"/>
    <s v="宣传委员"/>
  </r>
  <r>
    <x v="60"/>
    <s v="2220190812"/>
    <s v="韩明甫"/>
    <s v="班长"/>
  </r>
  <r>
    <x v="60"/>
    <s v="2220191052"/>
    <s v="周毅"/>
    <s v="学习委员、寝室长"/>
  </r>
  <r>
    <x v="60"/>
    <s v="2220192357"/>
    <s v="刘倩"/>
    <s v="组织委员"/>
  </r>
  <r>
    <x v="61"/>
    <s v="2220192280"/>
    <s v="于思敏"/>
    <s v="寝室长"/>
  </r>
  <r>
    <x v="62"/>
    <s v="2220180274"/>
    <s v="胡馨月"/>
    <s v="寝室室长"/>
  </r>
  <r>
    <x v="62"/>
    <s v="2220180946"/>
    <s v="窦雨菲"/>
    <s v="宿舍长"/>
  </r>
  <r>
    <x v="62"/>
    <s v="2220182146"/>
    <s v="裴慧琳"/>
    <s v="组织和宣传委员"/>
  </r>
  <r>
    <x v="62"/>
    <s v="2220182222"/>
    <s v="俞文烟"/>
    <s v="学习委员"/>
  </r>
  <r>
    <x v="62"/>
    <s v="2220182368"/>
    <s v="常贝贝"/>
    <s v="生活委员"/>
  </r>
  <r>
    <x v="63"/>
    <s v="2220180290"/>
    <s v="李晴"/>
    <s v="班长"/>
  </r>
  <r>
    <x v="63"/>
    <s v="2220181334"/>
    <s v="蔡榕熹"/>
    <s v="班长"/>
  </r>
  <r>
    <x v="63"/>
    <s v="2220181791"/>
    <s v="赖玉清"/>
    <s v="厚薄社长&amp;生活委员"/>
  </r>
  <r>
    <x v="63"/>
    <s v="2220181795"/>
    <s v="黄继超"/>
    <s v="学习委员"/>
  </r>
  <r>
    <x v="63"/>
    <s v="2220182275"/>
    <s v="卢思宇"/>
    <s v="宣传委员"/>
  </r>
  <r>
    <x v="63"/>
    <s v="2220182370"/>
    <s v="李子豪"/>
    <s v="团支书"/>
  </r>
  <r>
    <x v="63"/>
    <s v="2220182374"/>
    <s v="赵茜茜"/>
    <s v="宿舍长"/>
  </r>
  <r>
    <x v="64"/>
    <s v="2220180279"/>
    <s v="陈婷婷"/>
    <s v="班长"/>
  </r>
  <r>
    <x v="64"/>
    <s v="2220181274"/>
    <s v="周亚鑫"/>
    <s v="学生会学习部部长"/>
  </r>
  <r>
    <x v="64"/>
    <s v="2220182220"/>
    <s v="陈新萍"/>
    <s v="生活委员"/>
  </r>
  <r>
    <x v="65"/>
    <s v="2220180277"/>
    <s v="蒋佳琪"/>
    <s v="寝室室长"/>
  </r>
  <r>
    <x v="65"/>
    <s v="2220180288"/>
    <s v="刘琪"/>
    <s v="青协社长"/>
  </r>
  <r>
    <x v="65"/>
    <s v="2220180313"/>
    <s v="尹博才"/>
    <s v="组织委员"/>
  </r>
  <r>
    <x v="65"/>
    <s v="2220181636"/>
    <s v="李浩钦"/>
    <s v="学习委员"/>
  </r>
  <r>
    <x v="65"/>
    <s v="2220181898"/>
    <s v="聂佳萍"/>
    <s v="生活委员"/>
  </r>
  <r>
    <x v="65"/>
    <s v="2220182050"/>
    <s v="尚蓉娜"/>
    <s v="科协社长"/>
  </r>
  <r>
    <x v="66"/>
    <s v="2220180012"/>
    <s v="周紫娟"/>
    <s v="宿舍长"/>
  </r>
  <r>
    <x v="66"/>
    <s v="2220180133"/>
    <s v="李秋一"/>
    <s v="班长"/>
  </r>
  <r>
    <x v="66"/>
    <s v="2220180336"/>
    <s v="孟嘉杰"/>
    <s v="宣传委员"/>
  </r>
  <r>
    <x v="66"/>
    <s v="2220180358"/>
    <s v="方张浩健"/>
    <s v="班长"/>
  </r>
  <r>
    <x v="66"/>
    <s v="2220180466"/>
    <s v="温筠"/>
    <s v="宿舍长"/>
  </r>
  <r>
    <x v="66"/>
    <s v="2220181729"/>
    <s v="康莹"/>
    <s v="团支书"/>
  </r>
  <r>
    <x v="66"/>
    <s v="2220181838"/>
    <s v="张彬"/>
    <s v="学习委员"/>
  </r>
  <r>
    <x v="67"/>
    <s v="2220190370"/>
    <s v="吴树钰"/>
    <s v="寝室长"/>
  </r>
  <r>
    <x v="67"/>
    <s v="2220190387"/>
    <s v="杨颖欣"/>
    <s v="学习委员"/>
  </r>
  <r>
    <x v="67"/>
    <s v="2220190389"/>
    <s v="蔡文婧"/>
    <s v="生活委员"/>
  </r>
  <r>
    <x v="67"/>
    <s v="2220190975"/>
    <s v="林思晗"/>
    <s v="组织委员"/>
  </r>
  <r>
    <x v="67"/>
    <s v="2220191006"/>
    <s v="孙嘉仪"/>
    <s v="团支书"/>
  </r>
  <r>
    <x v="68"/>
    <s v="2220190020"/>
    <s v="朱成文"/>
    <s v="寝室长"/>
  </r>
  <r>
    <x v="68"/>
    <s v="2220190345"/>
    <s v="于永康"/>
    <s v="班长"/>
  </r>
  <r>
    <x v="68"/>
    <s v="2220190974"/>
    <s v="魏玲怡"/>
    <s v="学习委员"/>
  </r>
  <r>
    <x v="68"/>
    <s v="2220190976"/>
    <s v="徐晓环"/>
    <s v="寝室长"/>
  </r>
  <r>
    <x v="68"/>
    <s v="2220192392"/>
    <s v="胡文英"/>
    <s v="寝室长"/>
  </r>
  <r>
    <x v="69"/>
    <s v="2220190349"/>
    <s v="胡新宇"/>
    <s v="班长"/>
  </r>
  <r>
    <x v="70"/>
    <s v="2220190048"/>
    <s v="马欣怡"/>
    <s v="宿舍长"/>
  </r>
  <r>
    <x v="70"/>
    <s v="2220191316"/>
    <s v="徐文凯"/>
    <s v="班长"/>
  </r>
  <r>
    <x v="70"/>
    <s v="2220191884"/>
    <s v="晏贵燕"/>
    <s v="心理委员"/>
  </r>
  <r>
    <x v="71"/>
    <s v="2220170518"/>
    <s v="潘希星"/>
    <s v="班长"/>
  </r>
  <r>
    <x v="71"/>
    <s v="2220170558"/>
    <s v="孟甜"/>
    <s v="班长"/>
  </r>
  <r>
    <x v="71"/>
    <s v="2220171133"/>
    <s v="邱惠"/>
    <s v="宿舍长"/>
  </r>
  <r>
    <x v="71"/>
    <s v="2220172199"/>
    <s v="官艳梅"/>
    <s v="学习委员"/>
  </r>
  <r>
    <x v="72"/>
    <s v="2220171116"/>
    <s v="邱海龙"/>
    <s v="学习委员"/>
  </r>
  <r>
    <x v="73"/>
    <s v="2220180121"/>
    <s v="肖徐洁"/>
    <s v="团支书"/>
  </r>
  <r>
    <x v="73"/>
    <s v="2220180515"/>
    <s v="戴敏"/>
    <s v="学习委员"/>
  </r>
  <r>
    <x v="73"/>
    <s v="2220180527"/>
    <s v="余逸玲"/>
    <s v="工管系副书记"/>
  </r>
  <r>
    <x v="73"/>
    <s v="2220180538"/>
    <s v="王露"/>
    <s v="社团社长"/>
  </r>
  <r>
    <x v="73"/>
    <s v="2220180563"/>
    <s v="顾辉"/>
    <s v="班长"/>
  </r>
  <r>
    <x v="73"/>
    <s v="2220181663"/>
    <s v="黄心雨"/>
    <s v="生活委员"/>
  </r>
  <r>
    <x v="73"/>
    <s v="2220182069"/>
    <s v="魏琪瑶"/>
    <s v="班长"/>
  </r>
  <r>
    <x v="74"/>
    <s v="2220181280"/>
    <s v="尚雯雯"/>
    <s v="团委组织部部长"/>
  </r>
  <r>
    <x v="75"/>
    <s v="2220190066"/>
    <s v="傅家园"/>
    <s v="班长"/>
  </r>
  <r>
    <x v="75"/>
    <s v="2220190595"/>
    <s v="周以淮"/>
    <s v="寝室长"/>
  </r>
  <r>
    <x v="75"/>
    <s v="2220192019"/>
    <s v="苏长海"/>
    <s v="团支书"/>
  </r>
  <r>
    <x v="76"/>
    <s v="2220190592"/>
    <s v="姜如玉"/>
    <s v="寝室长"/>
  </r>
  <r>
    <x v="76"/>
    <s v="2220191734"/>
    <s v="赵浩楠"/>
    <s v="班长"/>
  </r>
  <r>
    <x v="76"/>
    <s v="2220192082"/>
    <s v="董雨琪"/>
    <s v="寝室长"/>
  </r>
  <r>
    <x v="77"/>
    <s v="2220172130"/>
    <s v="张媛"/>
    <s v="辅导员助理"/>
  </r>
  <r>
    <x v="78"/>
    <s v="2220170363"/>
    <s v="卞译苇"/>
    <s v="宿舍长"/>
  </r>
  <r>
    <x v="78"/>
    <s v="2220170960"/>
    <s v="徐信钰"/>
    <s v="纪律委员"/>
  </r>
  <r>
    <x v="78"/>
    <s v="2220170962"/>
    <s v="史辰妤"/>
    <s v="班长"/>
  </r>
  <r>
    <x v="78"/>
    <s v="2220171295"/>
    <s v="李鸿钰"/>
    <s v="学习委员"/>
  </r>
  <r>
    <x v="78"/>
    <s v="2220171963"/>
    <s v="赖文波"/>
    <s v="班长"/>
  </r>
  <r>
    <x v="78"/>
    <s v="2220172273"/>
    <s v="李潇"/>
    <s v="团支书"/>
  </r>
  <r>
    <x v="79"/>
    <s v="2220180339"/>
    <s v="丁秋妍"/>
    <s v="学习委员"/>
  </r>
  <r>
    <x v="79"/>
    <s v="2220180366"/>
    <s v="朱琳"/>
    <s v="文体委员"/>
  </r>
  <r>
    <x v="80"/>
    <s v="2220180324"/>
    <s v="李钰玲"/>
    <s v="班长"/>
  </r>
  <r>
    <x v="80"/>
    <s v="2220180332"/>
    <s v="郑安琪"/>
    <s v="社团正社长"/>
  </r>
  <r>
    <x v="80"/>
    <s v="2220180342"/>
    <s v="于悦"/>
    <s v="学工助理"/>
  </r>
  <r>
    <x v="80"/>
    <s v="2220180957"/>
    <s v="胡丛文"/>
    <s v="班长"/>
  </r>
  <r>
    <x v="80"/>
    <s v="2220181709"/>
    <s v="吴思源"/>
    <s v="学习委员"/>
  </r>
  <r>
    <x v="81"/>
    <s v="2220181638"/>
    <s v="沈钦欣"/>
    <s v="宿舍长"/>
  </r>
  <r>
    <x v="81"/>
    <s v="2220181803"/>
    <s v="左家珍"/>
    <s v="宿舍长"/>
  </r>
  <r>
    <x v="81"/>
    <s v="2220181902"/>
    <s v="谭茜茜"/>
    <s v="班长"/>
  </r>
  <r>
    <x v="81"/>
    <s v="2220182269"/>
    <s v="欧弘君"/>
    <s v="团支书"/>
  </r>
  <r>
    <x v="82"/>
    <s v="2220192296"/>
    <s v="宋童鸽"/>
    <s v="寝室长"/>
  </r>
  <r>
    <x v="82"/>
    <s v="2220192299"/>
    <s v="吴泽君"/>
    <s v="心理委员"/>
  </r>
  <r>
    <x v="83"/>
    <s v="2220191031"/>
    <s v="李柯依"/>
    <s v="心理委员"/>
  </r>
  <r>
    <x v="84"/>
    <s v="2220190026"/>
    <s v="范子怡"/>
    <s v="学习委员"/>
  </r>
  <r>
    <x v="84"/>
    <s v="2220190435"/>
    <s v="何文娟"/>
    <s v="团支书"/>
  </r>
  <r>
    <x v="84"/>
    <s v="2220191478"/>
    <s v="陈永红"/>
    <s v="心理委员"/>
  </r>
  <r>
    <x v="84"/>
    <s v="2220192112"/>
    <s v="戴子桐"/>
    <s v="班长"/>
  </r>
  <r>
    <x v="85"/>
    <s v="2220180649"/>
    <s v="范子莲"/>
    <s v="团支书"/>
  </r>
  <r>
    <x v="85"/>
    <s v="2220180658"/>
    <s v="卞梦涵"/>
    <s v="寝室长"/>
  </r>
  <r>
    <x v="85"/>
    <s v="2220180660"/>
    <s v="徐燕"/>
    <s v="学习委员"/>
  </r>
  <r>
    <x v="85"/>
    <s v="2220180677"/>
    <s v="林歆"/>
    <s v="寝室长"/>
  </r>
  <r>
    <x v="85"/>
    <s v="2220181258"/>
    <s v="马冲"/>
    <s v="班长"/>
  </r>
  <r>
    <x v="85"/>
    <s v="2220181680"/>
    <s v="曾黎明"/>
    <s v="寝室长"/>
  </r>
  <r>
    <x v="85"/>
    <s v="2220182305"/>
    <s v="彭梦轩"/>
    <s v="班长"/>
  </r>
  <r>
    <x v="86"/>
    <s v="2220180668"/>
    <s v="张静"/>
    <s v="寝室长"/>
  </r>
  <r>
    <x v="86"/>
    <s v="2220181870"/>
    <s v="傅雨欣"/>
    <s v="生活委员"/>
  </r>
  <r>
    <x v="86"/>
    <s v="2220182417"/>
    <s v="马莹莹"/>
    <s v="班长"/>
  </r>
  <r>
    <x v="87"/>
    <s v="2220190726"/>
    <s v="严成晨"/>
    <s v="寝室长"/>
  </r>
  <r>
    <x v="87"/>
    <s v="2220191667"/>
    <s v="孙博涵"/>
    <s v="文体委员"/>
  </r>
  <r>
    <x v="87"/>
    <s v="2220192095"/>
    <s v="王倩菲"/>
    <s v="学习委员"/>
  </r>
  <r>
    <x v="87"/>
    <s v="2220192351"/>
    <s v="卢美红"/>
    <s v="团支书"/>
  </r>
  <r>
    <x v="88"/>
    <s v="2220190744"/>
    <s v="杜鹏"/>
    <s v="团支书"/>
  </r>
  <r>
    <x v="89"/>
    <s v="2220181371"/>
    <s v="张少奇"/>
    <s v="学习委员"/>
  </r>
  <r>
    <x v="90"/>
    <s v="2220181971"/>
    <s v="郑国樑"/>
    <s v="班长"/>
  </r>
  <r>
    <x v="91"/>
    <s v="2220190232"/>
    <s v="韩宇"/>
    <s v="心理委员兼生活委员"/>
  </r>
  <r>
    <x v="91"/>
    <s v="2220192158"/>
    <s v="慕长艳"/>
    <s v="班长"/>
  </r>
  <r>
    <x v="92"/>
    <s v="2220191447"/>
    <s v="淦美艳"/>
    <s v="心理委员兼生活委员"/>
  </r>
  <r>
    <x v="92"/>
    <s v="2220191816"/>
    <s v="麻明慧"/>
    <s v="组织宣传委员"/>
  </r>
  <r>
    <x v="93"/>
    <s v="2220180738"/>
    <s v="李雪莹"/>
    <s v="优秀学生干部"/>
  </r>
  <r>
    <x v="93"/>
    <s v="2220181502"/>
    <s v="郝浩"/>
    <s v="优秀学生干部"/>
  </r>
  <r>
    <x v="93"/>
    <s v="2220181503"/>
    <s v="王鑫瑜"/>
    <s v="优秀学生干部"/>
  </r>
  <r>
    <x v="94"/>
    <s v="2220180081"/>
    <s v="王靖雯"/>
    <s v="优秀学生干部"/>
  </r>
  <r>
    <x v="94"/>
    <s v="2220180090"/>
    <s v="宋莲莲"/>
    <s v="优秀学生干部"/>
  </r>
  <r>
    <x v="94"/>
    <s v="2220181365"/>
    <s v="冯庆新"/>
    <s v="优秀学生干部"/>
  </r>
  <r>
    <x v="94"/>
    <s v="2220182101"/>
    <s v="毋金苗"/>
    <s v="优秀学生干部"/>
  </r>
  <r>
    <x v="95"/>
    <s v="2220170735"/>
    <s v="王书楷"/>
    <s v="班长"/>
  </r>
  <r>
    <x v="95"/>
    <s v="2220190025"/>
    <s v="孙钦超"/>
    <s v="心理委员"/>
  </r>
  <r>
    <x v="95"/>
    <s v="2220190060"/>
    <s v="林天泽"/>
    <s v="团支书、寝室长"/>
  </r>
  <r>
    <x v="95"/>
    <s v="2220190156"/>
    <s v="潘万城"/>
    <s v="组织委员"/>
  </r>
  <r>
    <x v="95"/>
    <s v="2220190818"/>
    <s v="朱亚欧"/>
    <s v="团支书"/>
  </r>
  <r>
    <x v="95"/>
    <s v="2220191977"/>
    <s v="牛晓娜"/>
    <s v="学习委员"/>
  </r>
  <r>
    <x v="95"/>
    <s v="2220191979"/>
    <s v="曹灿"/>
    <s v="班长"/>
  </r>
  <r>
    <x v="95"/>
    <s v="2220192267"/>
    <s v="关雨辰"/>
    <s v="生活委员"/>
  </r>
  <r>
    <x v="96"/>
    <s v="2220190002"/>
    <s v="段雨彤"/>
    <s v="团支书"/>
  </r>
  <r>
    <x v="96"/>
    <s v="2220191430"/>
    <s v="罗思瀚"/>
    <s v="班长"/>
  </r>
  <r>
    <x v="96"/>
    <s v="2220191572"/>
    <s v="张蒴淳"/>
    <s v="纪律委员"/>
  </r>
  <r>
    <x v="96"/>
    <s v="2220191685"/>
    <s v="张冬青"/>
    <s v="生活委员"/>
  </r>
  <r>
    <x v="97"/>
    <s v="2220180099"/>
    <s v="季雨婕"/>
    <s v="优秀学生干部"/>
  </r>
  <r>
    <x v="97"/>
    <s v="2220180102"/>
    <s v="蒋瑜"/>
    <s v="优秀学生干部"/>
  </r>
  <r>
    <x v="97"/>
    <s v="2220180112"/>
    <s v="景子璇"/>
    <s v="优秀学生干部"/>
  </r>
  <r>
    <x v="97"/>
    <s v="2220180114"/>
    <s v="周成珺"/>
    <s v="优秀学生干部"/>
  </r>
  <r>
    <x v="98"/>
    <s v="2220180747"/>
    <s v="曹安琪"/>
    <s v="优秀学生干部"/>
  </r>
  <r>
    <x v="98"/>
    <s v="2220181756"/>
    <s v="余彤彤"/>
    <s v="优秀学生干部"/>
  </r>
  <r>
    <x v="98"/>
    <s v="2220182340"/>
    <s v="张瑶"/>
    <s v="优秀学生干部"/>
  </r>
  <r>
    <x v="99"/>
    <s v="2220190005"/>
    <s v="李佳琪"/>
    <s v="生活委员"/>
  </r>
  <r>
    <x v="99"/>
    <s v="2220190008"/>
    <s v="孙德良"/>
    <s v="宣传委员"/>
  </r>
  <r>
    <x v="99"/>
    <s v="2220190833"/>
    <s v="王赵颖"/>
    <s v="团支书"/>
  </r>
  <r>
    <x v="99"/>
    <s v="2220191863"/>
    <s v="何佳怡"/>
    <s v="团支书"/>
  </r>
  <r>
    <x v="100"/>
    <s v="2220190167"/>
    <s v="陈航"/>
    <s v="班长"/>
  </r>
  <r>
    <x v="100"/>
    <s v="2220191813"/>
    <s v="杨梦奇"/>
    <s v="生活委员"/>
  </r>
  <r>
    <x v="42"/>
    <s v="2220191789"/>
    <s v="黄凤娟"/>
    <s v="团支书"/>
  </r>
  <r>
    <x v="42"/>
    <s v="2220192201"/>
    <s v="李卫杰"/>
    <s v="学习委员"/>
  </r>
  <r>
    <x v="101"/>
    <s v="2220170979"/>
    <s v="喻水"/>
    <s v="寝室长"/>
  </r>
  <r>
    <x v="101"/>
    <s v="2220171132"/>
    <s v="卫爽"/>
    <s v="组织委员"/>
  </r>
  <r>
    <x v="101"/>
    <s v="2220172000"/>
    <s v="应晓玲"/>
    <s v="学生会心理协会会"/>
  </r>
  <r>
    <x v="101"/>
    <s v="2220171836"/>
    <s v="罗苹"/>
    <s v="学习委员"/>
  </r>
  <r>
    <x v="101"/>
    <s v="2220170526"/>
    <s v="朱芷欣"/>
    <s v="班长"/>
  </r>
  <r>
    <x v="102"/>
    <s v="2220170238"/>
    <s v="施玥玥"/>
    <s v="学习委员"/>
  </r>
  <r>
    <x v="102"/>
    <s v="2220170880"/>
    <s v="孙恺琳"/>
    <s v="寝室长"/>
  </r>
  <r>
    <x v="102"/>
    <s v="2220170827"/>
    <s v="陈暮琳"/>
    <s v="寝室长"/>
  </r>
  <r>
    <x v="102"/>
    <s v="2220170897"/>
    <s v="乔瑞金"/>
    <s v="班长"/>
  </r>
  <r>
    <x v="102"/>
    <s v="2220170882"/>
    <s v="周怡佳"/>
    <s v="寝室长"/>
  </r>
  <r>
    <x v="102"/>
    <s v="2220170172"/>
    <s v="谭金凤"/>
    <s v="组织委员"/>
  </r>
  <r>
    <x v="102"/>
    <s v="2220171734"/>
    <s v="陈旭鹏"/>
    <s v="宣传委员"/>
  </r>
  <r>
    <x v="103"/>
    <s v="2220170851"/>
    <s v="陈美琪"/>
    <s v="寝室长"/>
  </r>
  <r>
    <x v="103"/>
    <s v="2220170178"/>
    <s v="钟雪"/>
    <s v="寝室长"/>
  </r>
  <r>
    <x v="104"/>
    <s v="2220171747"/>
    <s v="陆静怡"/>
    <s v="学习委员"/>
  </r>
  <r>
    <x v="105"/>
    <s v="2220170935"/>
    <s v="符枝蔓"/>
    <s v="学习委员"/>
  </r>
  <r>
    <x v="105"/>
    <s v="2220170916"/>
    <s v="张超"/>
    <s v="团委组织部副部长"/>
  </r>
  <r>
    <x v="106"/>
    <s v="2220170319"/>
    <s v="任锦航"/>
    <s v="班长"/>
  </r>
  <r>
    <x v="106"/>
    <s v="2220170913"/>
    <s v="查青"/>
    <s v="学工助理"/>
  </r>
  <r>
    <x v="106"/>
    <s v="2220170941"/>
    <s v="陈发强"/>
    <s v="生活委员"/>
  </r>
  <r>
    <x v="106"/>
    <s v="2220170318"/>
    <s v="宋佳欣"/>
    <s v="学习委员"/>
  </r>
  <r>
    <x v="106"/>
    <s v="2220170906"/>
    <s v="李思琦"/>
    <s v="寝室长"/>
  </r>
  <r>
    <x v="106"/>
    <s v="2220172125"/>
    <s v="刘力立"/>
    <s v="宣传委员"/>
  </r>
  <r>
    <x v="106"/>
    <s v="2220170901"/>
    <s v="计雯雯"/>
    <s v="班长"/>
  </r>
  <r>
    <x v="106"/>
    <s v="2220170284"/>
    <s v="徐建明"/>
    <s v="心理委员"/>
  </r>
  <r>
    <x v="107"/>
    <s v="2220170521"/>
    <s v="高洁"/>
    <s v="班长"/>
  </r>
  <r>
    <x v="107"/>
    <s v="2220170971"/>
    <s v="朱子慧"/>
    <s v="团支书"/>
  </r>
  <r>
    <x v="107"/>
    <s v="2220170982"/>
    <s v="夏知雨"/>
    <s v="文体委员"/>
  </r>
  <r>
    <x v="108"/>
    <s v="2220170044"/>
    <s v="刘志美"/>
    <s v="班长"/>
  </r>
  <r>
    <x v="108"/>
    <s v="2220170695"/>
    <s v="郭余豪"/>
    <s v="团支书"/>
  </r>
  <r>
    <x v="108"/>
    <s v="2220170977"/>
    <s v="李晓敬"/>
    <s v="学习委员"/>
  </r>
  <r>
    <x v="108"/>
    <s v="2220171236"/>
    <s v="董航"/>
    <s v="生活委员"/>
  </r>
  <r>
    <x v="108"/>
    <s v="2220171244"/>
    <s v="高飞"/>
    <s v="学习委员"/>
  </r>
  <r>
    <x v="108"/>
    <s v="2220171500"/>
    <s v="刘海灵"/>
    <s v="寝室长"/>
  </r>
  <r>
    <x v="108"/>
    <s v="2220171562"/>
    <s v="冉欣然"/>
    <s v="辅导员助理"/>
  </r>
  <r>
    <x v="108"/>
    <s v="2220171995"/>
    <s v="龚文宇"/>
    <s v="生活委员"/>
  </r>
  <r>
    <x v="108"/>
    <s v="2220170500"/>
    <s v="严慧君"/>
    <s v="组织委员"/>
  </r>
  <r>
    <x v="109"/>
    <s v="2220171079"/>
    <s v="周建宏"/>
    <s v="班长"/>
  </r>
  <r>
    <x v="109"/>
    <s v="2220171082"/>
    <s v="周雯嘉"/>
    <s v="学习委员"/>
  </r>
  <r>
    <x v="109"/>
    <s v="2220171112"/>
    <s v="陈子涵"/>
    <s v="学习委员"/>
  </r>
  <r>
    <x v="109"/>
    <s v="2220171671"/>
    <s v="李琼"/>
    <s v="团支书"/>
  </r>
  <r>
    <x v="109"/>
    <s v="2220171768"/>
    <s v="金倩怡"/>
    <s v="宿舍长"/>
  </r>
  <r>
    <x v="110"/>
    <s v="2220171078"/>
    <s v="蒋琼毅"/>
    <s v="学习委员"/>
  </r>
  <r>
    <x v="110"/>
    <s v="2220171100"/>
    <s v="丁子欣"/>
    <s v="学习委员"/>
  </r>
  <r>
    <x v="110"/>
    <s v="2220171670"/>
    <s v="徐萝珍"/>
    <s v="生活委员"/>
  </r>
  <r>
    <x v="110"/>
    <s v="2220171673"/>
    <s v="张译尹"/>
    <s v="宿舍长"/>
  </r>
  <r>
    <x v="110"/>
    <s v="2220172143"/>
    <s v="魏亚东"/>
    <s v="团总支书记"/>
  </r>
  <r>
    <x v="110"/>
    <s v="2220172382"/>
    <s v="王云雁"/>
    <s v="副班长"/>
  </r>
  <r>
    <x v="110"/>
    <s v="2220172385"/>
    <s v="赵溶"/>
    <s v="团支书"/>
  </r>
  <r>
    <x v="111"/>
    <s v="2220170650"/>
    <s v="徐鑫"/>
    <s v="组织委员"/>
  </r>
  <r>
    <x v="111"/>
    <s v="2220170658"/>
    <s v="贺香"/>
    <s v="团支书"/>
  </r>
  <r>
    <x v="111"/>
    <s v="2220171873"/>
    <s v="魏子洋"/>
    <s v="生活委员"/>
  </r>
  <r>
    <x v="111"/>
    <s v="2220171258"/>
    <s v="王笑寒"/>
    <s v="学习委员"/>
  </r>
  <r>
    <x v="111"/>
    <s v="2220171268"/>
    <s v="薛名君"/>
    <s v="班长"/>
  </r>
  <r>
    <x v="111"/>
    <s v="2220171796"/>
    <s v="董粟成"/>
    <s v="宿舍长"/>
  </r>
  <r>
    <x v="112"/>
    <s v="2220171248"/>
    <s v="沈宸伍"/>
    <s v="学习委员"/>
  </r>
  <r>
    <x v="112"/>
    <s v="2220171319"/>
    <s v="周庆洋"/>
    <s v="班长"/>
  </r>
  <r>
    <x v="112"/>
    <s v="2220171320"/>
    <s v="孙巧"/>
    <s v="宿舍长"/>
  </r>
  <r>
    <x v="113"/>
    <s v="2220170119"/>
    <s v="张梦妍"/>
    <s v="宿舍长"/>
  </r>
  <r>
    <x v="113"/>
    <s v="2220170128"/>
    <s v="孙俊"/>
    <s v="宿舍长"/>
  </r>
  <r>
    <x v="113"/>
    <s v="2220170133"/>
    <s v="笪慧敏"/>
    <s v="生活委员"/>
  </r>
  <r>
    <x v="113"/>
    <s v="2220170788"/>
    <s v="吴静"/>
    <s v="宿舍长"/>
  </r>
  <r>
    <x v="114"/>
    <s v="2220170793"/>
    <s v="许爽"/>
    <s v="班长"/>
  </r>
  <r>
    <x v="114"/>
    <s v="2220171815"/>
    <s v="郑晓宗"/>
    <s v="宿舍长"/>
  </r>
  <r>
    <x v="114"/>
    <s v="2220172167"/>
    <s v="管彤"/>
    <s v="生活委员"/>
  </r>
  <r>
    <x v="114"/>
    <s v="2220172262"/>
    <s v="张靖锋"/>
    <s v="宿舍长"/>
  </r>
  <r>
    <x v="115"/>
    <s v="2220171102"/>
    <s v="周燚"/>
    <s v="文艺委员"/>
  </r>
  <r>
    <x v="115"/>
    <s v="2220170463"/>
    <s v="徐晗"/>
    <s v="学习委员"/>
  </r>
  <r>
    <x v="115"/>
    <s v="2220171854"/>
    <s v="顾懿"/>
    <s v="班长"/>
  </r>
  <r>
    <x v="116"/>
    <s v="2220171847"/>
    <s v="刘怡阳"/>
    <s v="班长"/>
  </r>
  <r>
    <x v="116"/>
    <s v="2220171764"/>
    <s v="凌思蓉"/>
    <s v="寝室长"/>
  </r>
  <r>
    <x v="116"/>
    <s v="2220171498"/>
    <s v="金蓉"/>
    <s v="生活委员"/>
  </r>
  <r>
    <x v="117"/>
    <s v="2220171021"/>
    <s v="华耀耀"/>
    <s v="班长"/>
  </r>
  <r>
    <x v="117"/>
    <s v="2220170987"/>
    <s v="刘馨雨"/>
    <s v="学习委员"/>
  </r>
  <r>
    <x v="117"/>
    <s v="2220171014"/>
    <s v="崔明聪"/>
    <s v="寝室长"/>
  </r>
  <r>
    <x v="118"/>
    <s v="2220171003"/>
    <s v="秦一凡"/>
    <s v="组织委员"/>
  </r>
  <r>
    <x v="119"/>
    <s v="2220171654"/>
    <s v="姜婉婷"/>
    <s v="心理委员"/>
  </r>
  <r>
    <x v="119"/>
    <s v="2220170380"/>
    <s v="黄红莉"/>
    <s v="班长"/>
  </r>
  <r>
    <x v="119"/>
    <s v="2220171301"/>
    <s v="闫冬辉"/>
    <s v="学工助理"/>
  </r>
  <r>
    <x v="119"/>
    <s v="2220170389"/>
    <s v="孙心怡"/>
    <s v="学工助理"/>
  </r>
  <r>
    <x v="119"/>
    <s v="2220170409"/>
    <s v="朱凯"/>
    <s v="团总支"/>
  </r>
  <r>
    <x v="119"/>
    <s v="2220172386"/>
    <s v="梁丹丹"/>
    <s v="团支书"/>
  </r>
  <r>
    <x v="119"/>
    <s v="2220170999"/>
    <s v="叶妮娜"/>
    <s v="组织委员"/>
  </r>
  <r>
    <x v="120"/>
    <s v="2220170438"/>
    <s v="曹天明"/>
    <s v="团支书"/>
  </r>
  <r>
    <x v="120"/>
    <s v="2220171757"/>
    <s v="徐逸飞"/>
    <s v="学习委员"/>
  </r>
  <r>
    <x v="120"/>
    <s v="2220170417"/>
    <s v="徐逸凡"/>
    <s v="组织委员"/>
  </r>
  <r>
    <x v="120"/>
    <s v="2220170391"/>
    <s v="纪雨畅"/>
    <s v="班长"/>
  </r>
  <r>
    <x v="121"/>
    <s v="2220171756"/>
    <s v="王路遥"/>
    <s v="团总支"/>
  </r>
  <r>
    <x v="121"/>
    <s v="2220171761"/>
    <s v="任翔"/>
    <s v="学习委员"/>
  </r>
  <r>
    <x v="121"/>
    <s v="2220171493"/>
    <s v="虞悦"/>
    <s v="寝室长"/>
  </r>
  <r>
    <x v="121"/>
    <s v="2220171976"/>
    <s v="周宇昕"/>
    <s v="文艺委员"/>
  </r>
  <r>
    <x v="121"/>
    <s v="2220172387"/>
    <s v="薛泽慧"/>
    <s v="寝室长"/>
  </r>
  <r>
    <x v="121"/>
    <s v="2220171841"/>
    <s v="刘鑫"/>
    <s v="团支书"/>
  </r>
  <r>
    <x v="121"/>
    <s v="2220171492"/>
    <s v="孙晓萱"/>
    <s v="班长"/>
  </r>
  <r>
    <x v="121"/>
    <s v="2220171539"/>
    <s v="王紫菱"/>
    <s v="寝室长"/>
  </r>
  <r>
    <x v="119"/>
    <s v="2220171052"/>
    <s v="蒋玉平"/>
    <s v="班长"/>
  </r>
  <r>
    <x v="34"/>
    <s v="2220190564"/>
    <s v="韩佳芸"/>
    <s v="寝室长  生活委员"/>
  </r>
  <r>
    <x v="122"/>
    <s v="2220170743"/>
    <s v="顾自信"/>
    <s v="组织委员"/>
  </r>
  <r>
    <x v="122"/>
    <s v="2220171273"/>
    <s v="秦文婷"/>
    <s v="学习委员"/>
  </r>
  <r>
    <x v="123"/>
    <s v="2220170086"/>
    <s v="曾壮壮"/>
    <s v="生活委员"/>
  </r>
  <r>
    <x v="123"/>
    <s v="2220171603"/>
    <s v="徐小曼"/>
    <s v="组织委员"/>
  </r>
  <r>
    <x v="123"/>
    <s v="2220172311"/>
    <s v="曾祥雄"/>
    <s v="团支书"/>
  </r>
  <r>
    <x v="123"/>
    <s v="2220172337"/>
    <s v="闫咏竹"/>
    <s v="班长"/>
  </r>
  <r>
    <x v="124"/>
    <s v="2220171535"/>
    <s v="吴剑波"/>
    <s v="班长"/>
  </r>
  <r>
    <x v="125"/>
    <s v="2220170098"/>
    <s v="陈静雅"/>
    <s v="班长"/>
  </r>
  <r>
    <x v="125"/>
    <s v="2220171278"/>
    <s v="李明月"/>
    <s v="学生会生活部"/>
  </r>
  <r>
    <x v="126"/>
    <n v="2220170615"/>
    <s v="沈杰"/>
    <s v="学工助理"/>
  </r>
  <r>
    <x v="126"/>
    <n v="2220171193"/>
    <s v="常新茹"/>
    <s v="心理委员"/>
  </r>
  <r>
    <x v="127"/>
    <n v="2220171780"/>
    <s v="王钰淼"/>
    <s v="学习委员"/>
  </r>
  <r>
    <x v="127"/>
    <n v="2220172011"/>
    <s v="易超"/>
    <s v="团支书"/>
  </r>
  <r>
    <x v="127"/>
    <n v="2220171164"/>
    <s v="刘思思"/>
    <s v="文体委员"/>
  </r>
  <r>
    <x v="127"/>
    <n v="2220172015"/>
    <s v="邓静"/>
    <s v="心理委员"/>
  </r>
  <r>
    <x v="127"/>
    <n v="2220171181"/>
    <s v="陈晓颖"/>
    <s v="班长"/>
  </r>
  <r>
    <x v="128"/>
    <n v="2220170586"/>
    <s v="孙瑶"/>
    <s v="班长"/>
  </r>
  <r>
    <x v="128"/>
    <n v="2220170609"/>
    <s v="周吴洁"/>
    <s v="学习委员"/>
  </r>
  <r>
    <x v="129"/>
    <n v="2220170590"/>
    <s v="傅倩倩"/>
    <s v="宣传委员"/>
  </r>
  <r>
    <x v="129"/>
    <n v="2220171776"/>
    <s v="李雨薇"/>
    <s v="学习委员"/>
  </r>
  <r>
    <x v="129"/>
    <n v="2220170584"/>
    <s v="李星宇"/>
    <s v="组织委员"/>
  </r>
  <r>
    <x v="129"/>
    <n v="2220171781"/>
    <s v="单昕怡"/>
    <s v="团支书"/>
  </r>
  <r>
    <x v="130"/>
    <n v="2220171386"/>
    <s v="黄檑"/>
    <s v="班长"/>
  </r>
  <r>
    <x v="130"/>
    <n v="2220170233"/>
    <s v="杨新宇"/>
    <s v="宿舍长"/>
  </r>
  <r>
    <x v="130"/>
    <n v="2220170830"/>
    <s v="张天颖"/>
    <s v="宣传委员"/>
  </r>
  <r>
    <x v="130"/>
    <n v="2220170859"/>
    <s v="吴俊"/>
    <s v="团支书"/>
  </r>
  <r>
    <x v="130"/>
    <n v="2220171331"/>
    <s v="李钰玲"/>
    <s v="心理委员"/>
  </r>
  <r>
    <x v="131"/>
    <n v="2220170231"/>
    <s v="贺歆越"/>
    <s v="寝室长"/>
  </r>
  <r>
    <x v="131"/>
    <n v="2220172362"/>
    <s v="权晓敏"/>
    <s v="学工助理"/>
  </r>
  <r>
    <x v="131"/>
    <n v="2220170220"/>
    <s v="朱琳"/>
    <s v="安全委员"/>
  </r>
  <r>
    <x v="131"/>
    <n v="2220170216"/>
    <s v="师晓妍"/>
    <s v="寝室长"/>
  </r>
  <r>
    <x v="132"/>
    <n v="2220170228"/>
    <s v="齐桉锐"/>
    <s v="团支书"/>
  </r>
  <r>
    <x v="132"/>
    <n v="2220170824"/>
    <s v="陈思琪"/>
    <s v="学工助理"/>
  </r>
  <r>
    <x v="132"/>
    <n v="2220170173"/>
    <s v="杨亚兰"/>
    <s v="文体委员"/>
  </r>
  <r>
    <x v="133"/>
    <n v="2220170185"/>
    <s v="潘嘉怡"/>
    <s v="班长"/>
  </r>
  <r>
    <x v="133"/>
    <n v="2220170894"/>
    <s v="陈延辉"/>
    <s v="班长"/>
  </r>
  <r>
    <x v="133"/>
    <n v="2220171476"/>
    <s v="高洁"/>
    <s v="学工助理"/>
  </r>
  <r>
    <x v="133"/>
    <n v="2220170258"/>
    <s v="茅亿璐"/>
    <s v="宿舍长"/>
  </r>
  <r>
    <x v="126"/>
    <s v="2220171691"/>
    <s v="徐理想"/>
    <s v="班长"/>
  </r>
  <r>
    <x v="130"/>
    <n v="2220172363"/>
    <s v="侯嘉玮"/>
    <s v="宿舍长"/>
  </r>
  <r>
    <x v="134"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197">
  <r>
    <x v="0"/>
    <s v="2220170017"/>
    <s v="陆文瑜"/>
    <s v="一等"/>
    <n v="400"/>
  </r>
  <r>
    <x v="0"/>
    <s v="2220170031"/>
    <s v="卞义欢"/>
    <s v="一等"/>
    <n v="400"/>
  </r>
  <r>
    <x v="0"/>
    <s v="2220170037"/>
    <s v="秦卿云"/>
    <s v="一等"/>
    <n v="400"/>
  </r>
  <r>
    <x v="0"/>
    <s v="2220171710"/>
    <s v="张李能"/>
    <s v="一等"/>
    <n v="400"/>
  </r>
  <r>
    <x v="0"/>
    <s v="2220171897"/>
    <s v="王婷"/>
    <s v="一等"/>
    <n v="400"/>
  </r>
  <r>
    <x v="0"/>
    <s v="2220171901"/>
    <s v="廖靖"/>
    <s v="一等"/>
    <n v="400"/>
  </r>
  <r>
    <x v="0"/>
    <s v="2220172038"/>
    <s v="王香月"/>
    <s v="一等"/>
    <n v="400"/>
  </r>
  <r>
    <x v="1"/>
    <s v="2220170001"/>
    <s v="吴星星"/>
    <s v="一等"/>
    <n v="400"/>
  </r>
  <r>
    <x v="1"/>
    <s v="2220170036"/>
    <s v="花玉琪"/>
    <s v="一等"/>
    <n v="400"/>
  </r>
  <r>
    <x v="1"/>
    <s v="2220170719"/>
    <s v="陈金雨"/>
    <s v="一等"/>
    <n v="400"/>
  </r>
  <r>
    <x v="1"/>
    <s v="2220171455"/>
    <s v="刘梦雪"/>
    <s v="一等"/>
    <n v="400"/>
  </r>
  <r>
    <x v="2"/>
    <s v="2220180017"/>
    <s v="顾浩兰"/>
    <s v="一等"/>
    <n v="400"/>
  </r>
  <r>
    <x v="2"/>
    <s v="2220180049"/>
    <s v="胡聪"/>
    <s v="一等"/>
    <n v="400"/>
  </r>
  <r>
    <x v="2"/>
    <s v="2220182020"/>
    <s v="周颖"/>
    <s v="一等"/>
    <n v="400"/>
  </r>
  <r>
    <x v="3"/>
    <s v="2220180026"/>
    <s v="尹密"/>
    <s v="一等"/>
    <n v="400"/>
  </r>
  <r>
    <x v="3"/>
    <s v="2220180721"/>
    <s v="骈小凤"/>
    <s v="一等"/>
    <n v="400"/>
  </r>
  <r>
    <x v="4"/>
    <s v="2220180006"/>
    <s v="林宇"/>
    <s v="一等"/>
    <n v="400"/>
  </r>
  <r>
    <x v="4"/>
    <s v="2220180009"/>
    <s v="印柯柯"/>
    <s v="一等"/>
    <n v="400"/>
  </r>
  <r>
    <x v="4"/>
    <s v="2220180034"/>
    <s v="陈文萍"/>
    <s v="一等"/>
    <n v="400"/>
  </r>
  <r>
    <x v="4"/>
    <s v="2220180051"/>
    <s v="刘继魁"/>
    <s v="一等"/>
    <n v="400"/>
  </r>
  <r>
    <x v="4"/>
    <s v="2220182085"/>
    <s v="唐睢宁"/>
    <s v="一等"/>
    <n v="400"/>
  </r>
  <r>
    <x v="4"/>
    <s v="2220182316"/>
    <s v="靳紫琴"/>
    <s v="一等"/>
    <n v="400"/>
  </r>
  <r>
    <x v="5"/>
    <s v="2220190083"/>
    <s v="韩洋洋"/>
    <s v="一等"/>
    <n v="400"/>
  </r>
  <r>
    <x v="5"/>
    <s v="2220190093"/>
    <s v="梁梦楠"/>
    <s v="一等"/>
    <n v="400"/>
  </r>
  <r>
    <x v="5"/>
    <s v="2220190099"/>
    <s v="姜徐婧"/>
    <s v="一等"/>
    <n v="400"/>
  </r>
  <r>
    <x v="5"/>
    <s v="2220190784"/>
    <s v="王志伟"/>
    <s v="一等"/>
    <n v="400"/>
  </r>
  <r>
    <x v="5"/>
    <s v="2220191413"/>
    <s v="麻巧巧"/>
    <s v="一等"/>
    <n v="400"/>
  </r>
  <r>
    <x v="5"/>
    <s v="2220191795"/>
    <s v="项佳怡"/>
    <s v="一等"/>
    <n v="400"/>
  </r>
  <r>
    <x v="5"/>
    <s v="2220192034"/>
    <s v="史梦洁"/>
    <s v="一等"/>
    <n v="400"/>
  </r>
  <r>
    <x v="6"/>
    <s v="2220190139"/>
    <s v="赵亚萍"/>
    <s v="一等"/>
    <n v="400"/>
  </r>
  <r>
    <x v="6"/>
    <s v="2220190773"/>
    <s v="封倩倩"/>
    <s v="一等"/>
    <n v="400"/>
  </r>
  <r>
    <x v="6"/>
    <s v="2220190774"/>
    <s v="杜欣宇"/>
    <s v="一等"/>
    <n v="400"/>
  </r>
  <r>
    <x v="6"/>
    <s v="2220190782"/>
    <s v="张筱麒"/>
    <s v="一等"/>
    <n v="400"/>
  </r>
  <r>
    <x v="6"/>
    <s v="2220190797"/>
    <s v="王苗苗"/>
    <s v="一等"/>
    <n v="400"/>
  </r>
  <r>
    <x v="6"/>
    <s v="2220191415"/>
    <s v="黄芯"/>
    <s v="一等"/>
    <n v="400"/>
  </r>
  <r>
    <x v="6"/>
    <s v="2220191418"/>
    <s v="赵礼浩"/>
    <s v="一等"/>
    <n v="400"/>
  </r>
  <r>
    <x v="6"/>
    <s v="2220191976"/>
    <s v="蔡家青"/>
    <s v="一等"/>
    <n v="400"/>
  </r>
  <r>
    <x v="6"/>
    <s v="2220192255"/>
    <s v="张铜"/>
    <s v="一等"/>
    <n v="400"/>
  </r>
  <r>
    <x v="7"/>
    <s v="2220190086"/>
    <s v="庄鹏程"/>
    <s v="一等"/>
    <n v="400"/>
  </r>
  <r>
    <x v="7"/>
    <s v="2220190087"/>
    <s v="文婧"/>
    <s v="一等"/>
    <n v="400"/>
  </r>
  <r>
    <x v="7"/>
    <s v="2220190096"/>
    <s v="印雅轩"/>
    <s v="一等"/>
    <n v="400"/>
  </r>
  <r>
    <x v="7"/>
    <s v="2220190109"/>
    <s v="朱玲"/>
    <s v="一等"/>
    <n v="400"/>
  </r>
  <r>
    <x v="7"/>
    <s v="2220190121"/>
    <s v="季靖淳"/>
    <s v="一等"/>
    <n v="400"/>
  </r>
  <r>
    <x v="7"/>
    <s v="2220190783"/>
    <s v="武海艳"/>
    <s v="一等"/>
    <n v="400"/>
  </r>
  <r>
    <x v="7"/>
    <s v="2220190791"/>
    <s v="孙翔"/>
    <s v="一等"/>
    <n v="400"/>
  </r>
  <r>
    <x v="7"/>
    <s v="2220190792"/>
    <s v="刘田明"/>
    <s v="一等"/>
    <n v="400"/>
  </r>
  <r>
    <x v="7"/>
    <s v="2220190794"/>
    <s v="李小凤"/>
    <s v="一等"/>
    <n v="400"/>
  </r>
  <r>
    <x v="7"/>
    <s v="2220190798"/>
    <s v="周未"/>
    <s v="一等"/>
    <n v="400"/>
  </r>
  <r>
    <x v="7"/>
    <s v="2220191419"/>
    <s v="徐观峰"/>
    <s v="一等"/>
    <n v="400"/>
  </r>
  <r>
    <x v="7"/>
    <s v="2220191555"/>
    <s v="郭意祥"/>
    <s v="一等"/>
    <n v="400"/>
  </r>
  <r>
    <x v="7"/>
    <s v="2220191559"/>
    <s v="何雯璐"/>
    <s v="一等"/>
    <n v="400"/>
  </r>
  <r>
    <x v="7"/>
    <s v="2220192256"/>
    <s v="于可滢"/>
    <s v="一等"/>
    <n v="400"/>
  </r>
  <r>
    <x v="8"/>
    <s v="2220152098"/>
    <s v="刘宇航"/>
    <s v="一等"/>
    <n v="400"/>
  </r>
  <r>
    <x v="8"/>
    <s v="2220170073"/>
    <s v="岳海云"/>
    <s v="一等"/>
    <n v="400"/>
  </r>
  <r>
    <x v="8"/>
    <s v="2220171460"/>
    <s v="吕少云"/>
    <s v="一等"/>
    <n v="400"/>
  </r>
  <r>
    <x v="9"/>
    <s v="2220170061"/>
    <s v="甄文博"/>
    <s v="一等"/>
    <n v="400"/>
  </r>
  <r>
    <x v="9"/>
    <s v="2220171329"/>
    <s v="孟煜"/>
    <s v="一等"/>
    <n v="400"/>
  </r>
  <r>
    <x v="9"/>
    <s v="2220171528"/>
    <s v="董佳"/>
    <s v="一等"/>
    <n v="400"/>
  </r>
  <r>
    <x v="9"/>
    <s v="2220171908"/>
    <s v="朱仙妹"/>
    <s v="一等"/>
    <n v="400"/>
  </r>
  <r>
    <x v="9"/>
    <s v="2220172039"/>
    <s v="刘洪伶"/>
    <s v="一等"/>
    <n v="400"/>
  </r>
  <r>
    <x v="9"/>
    <s v="2220172104"/>
    <s v="王斯琪"/>
    <s v="一等"/>
    <n v="400"/>
  </r>
  <r>
    <x v="9"/>
    <s v="2220172233"/>
    <s v="张春莲"/>
    <s v="一等"/>
    <n v="400"/>
  </r>
  <r>
    <x v="10"/>
    <s v="2220180060"/>
    <s v="陶沁"/>
    <s v="一等"/>
    <n v="400"/>
  </r>
  <r>
    <x v="10"/>
    <s v="2220180724"/>
    <s v="于振鹏"/>
    <s v="一等"/>
    <n v="400"/>
  </r>
  <r>
    <x v="10"/>
    <s v="2220180734"/>
    <s v="李丹"/>
    <s v="一等"/>
    <n v="400"/>
  </r>
  <r>
    <x v="10"/>
    <s v="2220182249"/>
    <s v="唐静"/>
    <s v="一等"/>
    <n v="400"/>
  </r>
  <r>
    <x v="10"/>
    <s v="2220182324"/>
    <s v="刘佳颖"/>
    <s v="一等"/>
    <n v="400"/>
  </r>
  <r>
    <x v="11"/>
    <s v="2220181359"/>
    <s v="赵佳婧"/>
    <s v="一等"/>
    <n v="400"/>
  </r>
  <r>
    <x v="11"/>
    <s v="2220181605"/>
    <s v="李腾雨"/>
    <s v="一等"/>
    <n v="400"/>
  </r>
  <r>
    <x v="11"/>
    <s v="2220181689"/>
    <s v="孙梦琳"/>
    <s v="一等"/>
    <n v="400"/>
  </r>
  <r>
    <x v="11"/>
    <s v="2220182328"/>
    <s v="牛海海"/>
    <s v="一等"/>
    <n v="400"/>
  </r>
  <r>
    <x v="12"/>
    <s v="2220190141"/>
    <s v="王心怡"/>
    <s v="一等"/>
    <n v="400"/>
  </r>
  <r>
    <x v="12"/>
    <s v="2220191422"/>
    <s v="陈嘉慧"/>
    <s v="一等"/>
    <n v="400"/>
  </r>
  <r>
    <x v="13"/>
    <s v="2220191421"/>
    <s v="邓燚"/>
    <s v="一等"/>
    <n v="400"/>
  </r>
  <r>
    <x v="13"/>
    <s v="2220191804"/>
    <s v="董诗蕊"/>
    <s v="一等"/>
    <n v="400"/>
  </r>
  <r>
    <x v="13"/>
    <s v="2220191806"/>
    <s v="于悦"/>
    <s v="一等"/>
    <n v="400"/>
  </r>
  <r>
    <x v="13"/>
    <s v="2220192144"/>
    <s v="魏辰姝辰"/>
    <s v="一等"/>
    <n v="400"/>
  </r>
  <r>
    <x v="13"/>
    <s v="2220192213"/>
    <s v="周琪"/>
    <s v="一等"/>
    <n v="400"/>
  </r>
  <r>
    <x v="14"/>
    <s v="2220170637"/>
    <s v="韩呈武"/>
    <s v="一等"/>
    <n v="400"/>
  </r>
  <r>
    <x v="14"/>
    <s v="2220170643"/>
    <s v="吴丽"/>
    <s v="一等"/>
    <n v="400"/>
  </r>
  <r>
    <x v="14"/>
    <s v="2220170644"/>
    <s v="苏昭元"/>
    <s v="一等"/>
    <n v="400"/>
  </r>
  <r>
    <x v="14"/>
    <s v="2220171444"/>
    <s v="张钰茜"/>
    <s v="一等"/>
    <n v="400"/>
  </r>
  <r>
    <x v="14"/>
    <s v="2220172019"/>
    <s v="叶翠怿"/>
    <s v="一等"/>
    <n v="400"/>
  </r>
  <r>
    <x v="14"/>
    <s v="2220172021"/>
    <s v="李立帆"/>
    <s v="一等"/>
    <n v="400"/>
  </r>
  <r>
    <x v="14"/>
    <s v="2220172025"/>
    <s v="龚吉雨"/>
    <s v="一等"/>
    <n v="400"/>
  </r>
  <r>
    <x v="14"/>
    <s v="2220172314"/>
    <s v="张洁"/>
    <s v="一等"/>
    <n v="400"/>
  </r>
  <r>
    <x v="15"/>
    <s v="2220171224"/>
    <s v="陈欣欣"/>
    <s v="一等"/>
    <n v="400"/>
  </r>
  <r>
    <x v="15"/>
    <s v="2220171315"/>
    <s v="董炎"/>
    <s v="一等"/>
    <n v="400"/>
  </r>
  <r>
    <x v="15"/>
    <s v="2220172024"/>
    <s v="洪子强"/>
    <s v="一等"/>
    <n v="400"/>
  </r>
  <r>
    <x v="16"/>
    <s v="2220180638"/>
    <s v="吴建坤"/>
    <s v="一等"/>
    <n v="400"/>
  </r>
  <r>
    <x v="16"/>
    <s v="2220181210"/>
    <s v="毛睿康"/>
    <s v="一等"/>
    <n v="400"/>
  </r>
  <r>
    <x v="16"/>
    <s v="2220181673"/>
    <s v="陈洁"/>
    <s v="一等"/>
    <n v="400"/>
  </r>
  <r>
    <x v="16"/>
    <s v="2220181929"/>
    <s v="王莉"/>
    <s v="一等"/>
    <n v="400"/>
  </r>
  <r>
    <x v="16"/>
    <s v="2220182014"/>
    <s v="崔颖"/>
    <s v="一等"/>
    <n v="400"/>
  </r>
  <r>
    <x v="16"/>
    <s v="2220182202"/>
    <s v="朱盈洁"/>
    <s v="一等"/>
    <n v="400"/>
  </r>
  <r>
    <x v="17"/>
    <s v="2220180634"/>
    <s v="郁怀凤"/>
    <s v="一等"/>
    <n v="400"/>
  </r>
  <r>
    <x v="17"/>
    <s v="2220180637"/>
    <s v="赵国锋"/>
    <s v="一等"/>
    <n v="400"/>
  </r>
  <r>
    <x v="17"/>
    <s v="2220180640"/>
    <s v="杨远鹏"/>
    <s v="一等"/>
    <n v="400"/>
  </r>
  <r>
    <x v="17"/>
    <s v="2220180642"/>
    <s v="曾品霖"/>
    <s v="一等"/>
    <n v="400"/>
  </r>
  <r>
    <x v="17"/>
    <s v="2220180643"/>
    <s v="孙洁"/>
    <s v="一等"/>
    <n v="400"/>
  </r>
  <r>
    <x v="17"/>
    <s v="2220181208"/>
    <s v="范玉燕"/>
    <s v="一等"/>
    <n v="400"/>
  </r>
  <r>
    <x v="17"/>
    <s v="2220181215"/>
    <s v="赵皓月"/>
    <s v="一等"/>
    <n v="400"/>
  </r>
  <r>
    <x v="17"/>
    <s v="2220181216"/>
    <s v="王月琴"/>
    <s v="一等"/>
    <n v="400"/>
  </r>
  <r>
    <x v="17"/>
    <s v="2220181223"/>
    <s v="姜婷婷"/>
    <s v="一等"/>
    <n v="400"/>
  </r>
  <r>
    <x v="17"/>
    <s v="2220181674"/>
    <s v="袁嘉宁"/>
    <s v="一等"/>
    <n v="400"/>
  </r>
  <r>
    <x v="17"/>
    <s v="2220181675"/>
    <s v="陈恩彤"/>
    <s v="一等"/>
    <n v="400"/>
  </r>
  <r>
    <x v="17"/>
    <s v="2220181676"/>
    <s v="杨梦倩"/>
    <s v="一等"/>
    <n v="400"/>
  </r>
  <r>
    <x v="17"/>
    <s v="2220181861"/>
    <s v="吴佳星"/>
    <s v="一等"/>
    <n v="400"/>
  </r>
  <r>
    <x v="17"/>
    <s v="2220181933"/>
    <s v="张濒月"/>
    <s v="一等"/>
    <n v="400"/>
  </r>
  <r>
    <x v="17"/>
    <s v="2220182313"/>
    <s v="曾露"/>
    <s v="一等"/>
    <n v="400"/>
  </r>
  <r>
    <x v="18"/>
    <s v="2220190046"/>
    <s v="曹炜林"/>
    <s v="一等"/>
    <n v="400"/>
  </r>
  <r>
    <x v="18"/>
    <s v="2220191303"/>
    <s v="高晓宇"/>
    <s v="一等"/>
    <n v="400"/>
  </r>
  <r>
    <x v="18"/>
    <s v="2220191875"/>
    <s v="裴宇秋"/>
    <s v="一等"/>
    <n v="400"/>
  </r>
  <r>
    <x v="19"/>
    <s v="2220190709"/>
    <s v="丁一帆"/>
    <s v="一等"/>
    <n v="400"/>
  </r>
  <r>
    <x v="19"/>
    <s v="2220190716"/>
    <s v="赵瑜"/>
    <s v="一等"/>
    <n v="400"/>
  </r>
  <r>
    <x v="19"/>
    <s v="2220191287"/>
    <s v="鞠梦丹"/>
    <s v="一等"/>
    <n v="400"/>
  </r>
  <r>
    <x v="19"/>
    <s v="2220191538"/>
    <s v="吴会"/>
    <s v="一等"/>
    <n v="400"/>
  </r>
  <r>
    <x v="19"/>
    <s v="2220191747"/>
    <s v="万晓曼"/>
    <s v="一等"/>
    <n v="400"/>
  </r>
  <r>
    <x v="19"/>
    <s v="2220192197"/>
    <s v="贺雯燚"/>
    <s v="一等"/>
    <n v="400"/>
  </r>
  <r>
    <x v="19"/>
    <s v="2220192355"/>
    <s v="李雪源"/>
    <s v="一等"/>
    <n v="400"/>
  </r>
  <r>
    <x v="19"/>
    <s v="2220192356"/>
    <s v="郭宇捷"/>
    <s v="一等"/>
    <n v="400"/>
  </r>
  <r>
    <x v="19"/>
    <s v="2220192360"/>
    <s v="周洁琪"/>
    <s v="一等"/>
    <n v="400"/>
  </r>
  <r>
    <x v="19"/>
    <s v="2220192430"/>
    <s v="刘佩瑶"/>
    <s v="一等"/>
    <n v="400"/>
  </r>
  <r>
    <x v="20"/>
    <s v="2220181652"/>
    <s v="陶春香"/>
    <s v="一等"/>
    <n v="400"/>
  </r>
  <r>
    <x v="20"/>
    <s v="2220181653"/>
    <s v="涂晓妮"/>
    <s v="一等"/>
    <n v="400"/>
  </r>
  <r>
    <x v="20"/>
    <s v="2220181654"/>
    <s v="陈胜"/>
    <s v="一等"/>
    <n v="400"/>
  </r>
  <r>
    <x v="20"/>
    <s v="2220182292"/>
    <s v="傅雨佳"/>
    <s v="一等"/>
    <n v="400"/>
  </r>
  <r>
    <x v="20"/>
    <s v="2220182294"/>
    <s v="龙水媛"/>
    <s v="一等"/>
    <n v="400"/>
  </r>
  <r>
    <x v="20"/>
    <s v="2220182392"/>
    <s v="李然"/>
    <s v="一等"/>
    <n v="400"/>
  </r>
  <r>
    <x v="21"/>
    <s v="2220190529"/>
    <s v="何宗雲"/>
    <s v="一等"/>
    <n v="400"/>
  </r>
  <r>
    <x v="21"/>
    <s v="2220191148"/>
    <s v="李志伟"/>
    <s v="一等"/>
    <n v="400"/>
  </r>
  <r>
    <x v="22"/>
    <s v="2220180343"/>
    <s v="蒋思依"/>
    <s v="一等"/>
    <n v="400"/>
  </r>
  <r>
    <x v="22"/>
    <s v="2220180345"/>
    <s v="徐珺"/>
    <s v="一等"/>
    <n v="400"/>
  </r>
  <r>
    <x v="22"/>
    <s v="2220180370"/>
    <s v="董青"/>
    <s v="一等"/>
    <n v="400"/>
  </r>
  <r>
    <x v="22"/>
    <s v="2220180380"/>
    <s v="顾晶"/>
    <s v="一等"/>
    <n v="400"/>
  </r>
  <r>
    <x v="22"/>
    <s v="2220180385"/>
    <s v="邵秀凤"/>
    <s v="一等"/>
    <n v="400"/>
  </r>
  <r>
    <x v="22"/>
    <s v="2220180408"/>
    <s v="郦晓"/>
    <s v="一等"/>
    <n v="400"/>
  </r>
  <r>
    <x v="22"/>
    <s v="2220181010"/>
    <s v="李秋雯"/>
    <s v="一等"/>
    <n v="400"/>
  </r>
  <r>
    <x v="22"/>
    <s v="2220181021"/>
    <s v="田祥"/>
    <s v="一等"/>
    <n v="400"/>
  </r>
  <r>
    <x v="22"/>
    <s v="2220181044"/>
    <s v="高雪"/>
    <s v="一等"/>
    <n v="400"/>
  </r>
  <r>
    <x v="22"/>
    <s v="2220181343"/>
    <s v="钱斯敏"/>
    <s v="一等"/>
    <n v="400"/>
  </r>
  <r>
    <x v="22"/>
    <s v="2220181806"/>
    <s v="宋海铭"/>
    <s v="一等"/>
    <n v="400"/>
  </r>
  <r>
    <x v="22"/>
    <s v="2220181811"/>
    <s v="余清燕"/>
    <s v="一等"/>
    <n v="400"/>
  </r>
  <r>
    <x v="22"/>
    <s v="2220181993"/>
    <s v="郭思思"/>
    <s v="一等"/>
    <n v="400"/>
  </r>
  <r>
    <x v="22"/>
    <s v="2220182158"/>
    <s v="刘晓冉"/>
    <s v="一等"/>
    <n v="400"/>
  </r>
  <r>
    <x v="23"/>
    <s v="2220180391"/>
    <s v="唐瑜筠"/>
    <s v="一等"/>
    <n v="400"/>
  </r>
  <r>
    <x v="23"/>
    <s v="2220180701"/>
    <s v="黄龙"/>
    <s v="一等"/>
    <n v="400"/>
  </r>
  <r>
    <x v="23"/>
    <s v="2220181007"/>
    <s v="宋玲"/>
    <s v="一等"/>
    <n v="400"/>
  </r>
  <r>
    <x v="23"/>
    <s v="2220181037"/>
    <s v="朱文露"/>
    <s v="一等"/>
    <n v="400"/>
  </r>
  <r>
    <x v="23"/>
    <s v="2220181046"/>
    <s v="徐童"/>
    <s v="一等"/>
    <n v="400"/>
  </r>
  <r>
    <x v="23"/>
    <s v="2220181306"/>
    <s v="克月烽"/>
    <s v="一等"/>
    <n v="400"/>
  </r>
  <r>
    <x v="23"/>
    <s v="2220181341"/>
    <s v="陈纯燕"/>
    <s v="一等"/>
    <n v="400"/>
  </r>
  <r>
    <x v="23"/>
    <s v="2220181649"/>
    <s v="王璨"/>
    <s v="一等"/>
    <n v="400"/>
  </r>
  <r>
    <x v="24"/>
    <s v="2220180609"/>
    <s v="杨烨"/>
    <s v="一等"/>
    <n v="400"/>
  </r>
  <r>
    <x v="24"/>
    <s v="2220180989"/>
    <s v="王婷婷"/>
    <s v="一等"/>
    <n v="400"/>
  </r>
  <r>
    <x v="24"/>
    <s v="2220181646"/>
    <s v="李雅婷"/>
    <s v="一等"/>
    <n v="400"/>
  </r>
  <r>
    <x v="24"/>
    <s v="2220181813"/>
    <s v="胡佩琪"/>
    <s v="一等"/>
    <n v="400"/>
  </r>
  <r>
    <x v="24"/>
    <s v="2220181994"/>
    <s v="周俊"/>
    <s v="一等"/>
    <n v="400"/>
  </r>
  <r>
    <x v="25"/>
    <s v="2220180406"/>
    <s v="胥松梅"/>
    <s v="一等"/>
    <n v="400"/>
  </r>
  <r>
    <x v="25"/>
    <s v="2220181016"/>
    <s v="韦逸帆"/>
    <s v="一等"/>
    <n v="400"/>
  </r>
  <r>
    <x v="25"/>
    <s v="2220181051"/>
    <s v="徐巧婷"/>
    <s v="一等"/>
    <n v="400"/>
  </r>
  <r>
    <x v="25"/>
    <s v="2220181344"/>
    <s v="卢梦梦"/>
    <s v="一等"/>
    <n v="400"/>
  </r>
  <r>
    <x v="25"/>
    <s v="2220181402"/>
    <s v="赵媛"/>
    <s v="一等"/>
    <n v="400"/>
  </r>
  <r>
    <x v="25"/>
    <s v="2220182157"/>
    <s v="赛利利"/>
    <s v="一等"/>
    <n v="400"/>
  </r>
  <r>
    <x v="26"/>
    <s v="2220180058"/>
    <s v="李晓冰"/>
    <s v="一等"/>
    <n v="400"/>
  </r>
  <r>
    <x v="26"/>
    <s v="2220180374"/>
    <s v="郑昕"/>
    <s v="一等"/>
    <n v="400"/>
  </r>
  <r>
    <x v="26"/>
    <s v="2220180401"/>
    <s v="厉含玥"/>
    <s v="一等"/>
    <n v="400"/>
  </r>
  <r>
    <x v="26"/>
    <s v="2220180998"/>
    <s v="张精武"/>
    <s v="一等"/>
    <n v="400"/>
  </r>
  <r>
    <x v="26"/>
    <s v="2220181647"/>
    <s v="郑希意"/>
    <s v="一等"/>
    <n v="400"/>
  </r>
  <r>
    <x v="26"/>
    <s v="2220181809"/>
    <s v="刘铖"/>
    <s v="一等"/>
    <n v="400"/>
  </r>
  <r>
    <x v="26"/>
    <s v="2220182061"/>
    <s v="朱欣然"/>
    <s v="一等"/>
    <n v="400"/>
  </r>
  <r>
    <x v="27"/>
    <s v="2220180470"/>
    <s v="丁莎懿"/>
    <s v="一等"/>
    <n v="400"/>
  </r>
  <r>
    <x v="27"/>
    <s v="2220180491"/>
    <s v="陈雨萌"/>
    <s v="一等"/>
    <n v="400"/>
  </r>
  <r>
    <x v="27"/>
    <s v="2220180541"/>
    <s v="许春园"/>
    <s v="一等"/>
    <n v="400"/>
  </r>
  <r>
    <x v="27"/>
    <s v="2220180674"/>
    <s v="陈珍"/>
    <s v="一等"/>
    <n v="400"/>
  </r>
  <r>
    <x v="27"/>
    <s v="2220181097"/>
    <s v="王瑞浛"/>
    <s v="一等"/>
    <n v="400"/>
  </r>
  <r>
    <x v="27"/>
    <s v="2220181109"/>
    <s v="马金金"/>
    <s v="一等"/>
    <n v="400"/>
  </r>
  <r>
    <x v="27"/>
    <s v="2220181239"/>
    <s v="朱可"/>
    <s v="一等"/>
    <n v="400"/>
  </r>
  <r>
    <x v="27"/>
    <s v="2220181739"/>
    <s v="尧薇"/>
    <s v="一等"/>
    <n v="400"/>
  </r>
  <r>
    <x v="27"/>
    <s v="2220181821"/>
    <s v="张正灵"/>
    <s v="一等"/>
    <n v="400"/>
  </r>
  <r>
    <x v="27"/>
    <s v="2220181869"/>
    <s v="刘燕萍"/>
    <s v="一等"/>
    <n v="400"/>
  </r>
  <r>
    <x v="27"/>
    <s v="2220181961"/>
    <s v="佘雯静"/>
    <s v="一等"/>
    <n v="400"/>
  </r>
  <r>
    <x v="27"/>
    <s v="2220182326"/>
    <s v="闫恒恬"/>
    <s v="一等"/>
    <n v="400"/>
  </r>
  <r>
    <x v="27"/>
    <s v="2220182394"/>
    <s v="梁晓悦"/>
    <s v="一等"/>
    <n v="400"/>
  </r>
  <r>
    <x v="28"/>
    <s v="2220190489"/>
    <s v="周勇波"/>
    <s v="一等"/>
    <n v="400"/>
  </r>
  <r>
    <x v="28"/>
    <s v="2220190508"/>
    <s v="于丹凤"/>
    <s v="一等"/>
    <n v="400"/>
  </r>
  <r>
    <x v="28"/>
    <s v="2220190512"/>
    <s v="石培禹"/>
    <s v="一等"/>
    <n v="400"/>
  </r>
  <r>
    <x v="28"/>
    <s v="2220191101"/>
    <s v="冷松琦"/>
    <s v="一等"/>
    <n v="400"/>
  </r>
  <r>
    <x v="28"/>
    <s v="2220191107"/>
    <s v="钱玉婷"/>
    <s v="一等"/>
    <n v="400"/>
  </r>
  <r>
    <x v="28"/>
    <s v="2220191111"/>
    <s v="仲思颖"/>
    <s v="一等"/>
    <n v="400"/>
  </r>
  <r>
    <x v="28"/>
    <s v="2220191128"/>
    <s v="王宇杰"/>
    <s v="一等"/>
    <n v="400"/>
  </r>
  <r>
    <x v="28"/>
    <s v="2220191721"/>
    <s v="廉凯"/>
    <s v="一等"/>
    <n v="400"/>
  </r>
  <r>
    <x v="28"/>
    <s v="2220191847"/>
    <s v="吴靖之"/>
    <s v="一等"/>
    <n v="400"/>
  </r>
  <r>
    <x v="29"/>
    <s v="2220190475"/>
    <s v="罗杰"/>
    <s v="一等"/>
    <n v="400"/>
  </r>
  <r>
    <x v="29"/>
    <s v="2220190496"/>
    <s v="韩韬"/>
    <s v="一等"/>
    <n v="400"/>
  </r>
  <r>
    <x v="29"/>
    <s v="2220191097"/>
    <s v="凌钰捷"/>
    <s v="一等"/>
    <n v="400"/>
  </r>
  <r>
    <x v="29"/>
    <s v="2220191099"/>
    <s v="陈臻逸"/>
    <s v="一等"/>
    <n v="400"/>
  </r>
  <r>
    <x v="29"/>
    <s v="2220191103"/>
    <s v="郭心茹"/>
    <s v="一等"/>
    <n v="400"/>
  </r>
  <r>
    <x v="29"/>
    <s v="2220191489"/>
    <s v="平国强"/>
    <s v="一等"/>
    <n v="400"/>
  </r>
  <r>
    <x v="29"/>
    <s v="2220191624"/>
    <s v="王梦泽"/>
    <s v="一等"/>
    <n v="400"/>
  </r>
  <r>
    <x v="29"/>
    <s v="2220191720"/>
    <s v="贾鑫龙"/>
    <s v="一等"/>
    <n v="400"/>
  </r>
  <r>
    <x v="29"/>
    <s v="2220192126"/>
    <s v="张圭香"/>
    <s v="一等"/>
    <n v="400"/>
  </r>
  <r>
    <x v="29"/>
    <s v="2220192129"/>
    <s v="许晨曦"/>
    <s v="一等"/>
    <n v="400"/>
  </r>
  <r>
    <x v="30"/>
    <s v="2220190511"/>
    <s v="柏琳"/>
    <s v="一等"/>
    <n v="400"/>
  </r>
  <r>
    <x v="30"/>
    <s v="2220191078"/>
    <s v="杨晨"/>
    <s v="一等"/>
    <n v="400"/>
  </r>
  <r>
    <x v="30"/>
    <s v="2220191115"/>
    <s v="李苏素"/>
    <s v="一等"/>
    <n v="400"/>
  </r>
  <r>
    <x v="30"/>
    <s v="2220191122"/>
    <s v="沈彤周"/>
    <s v="一等"/>
    <n v="400"/>
  </r>
  <r>
    <x v="30"/>
    <s v="2220191493"/>
    <s v="林凯华"/>
    <s v="一等"/>
    <n v="400"/>
  </r>
  <r>
    <x v="30"/>
    <s v="2220191498"/>
    <s v="李思情"/>
    <s v="一等"/>
    <n v="400"/>
  </r>
  <r>
    <x v="30"/>
    <s v="2220191627"/>
    <s v="邵子源"/>
    <s v="一等"/>
    <n v="400"/>
  </r>
  <r>
    <x v="30"/>
    <s v="2220191722"/>
    <s v="郭一博"/>
    <s v="一等"/>
    <n v="400"/>
  </r>
  <r>
    <x v="30"/>
    <s v="2220192008"/>
    <s v="陈芙蓉"/>
    <s v="一等"/>
    <n v="400"/>
  </r>
  <r>
    <x v="30"/>
    <s v="2220192174"/>
    <s v="吴吉凤"/>
    <s v="一等"/>
    <n v="400"/>
  </r>
  <r>
    <x v="30"/>
    <s v="2220192320"/>
    <s v="张海东"/>
    <s v="一等"/>
    <n v="400"/>
  </r>
  <r>
    <x v="31"/>
    <s v="2220190451"/>
    <s v="郑鸿彬"/>
    <s v="一等"/>
    <n v="400"/>
  </r>
  <r>
    <x v="31"/>
    <s v="2220190460"/>
    <s v="周诗洁"/>
    <s v="一等"/>
    <n v="400"/>
  </r>
  <r>
    <x v="31"/>
    <s v="2220190480"/>
    <s v="许婷"/>
    <s v="一等"/>
    <n v="400"/>
  </r>
  <r>
    <x v="31"/>
    <s v="2220190522"/>
    <s v="杨凯元"/>
    <s v="一等"/>
    <n v="400"/>
  </r>
  <r>
    <x v="31"/>
    <s v="2220191061"/>
    <s v="张熠涛"/>
    <s v="一等"/>
    <n v="400"/>
  </r>
  <r>
    <x v="31"/>
    <s v="2220191084"/>
    <s v="张甲一"/>
    <s v="一等"/>
    <n v="400"/>
  </r>
  <r>
    <x v="31"/>
    <s v="2220191090"/>
    <s v="蒋思涵"/>
    <s v="一等"/>
    <n v="400"/>
  </r>
  <r>
    <x v="31"/>
    <s v="2220191719"/>
    <s v="徐海博"/>
    <s v="一等"/>
    <n v="400"/>
  </r>
  <r>
    <x v="31"/>
    <s v="2220191849"/>
    <s v="贺丽洁"/>
    <s v="一等"/>
    <n v="400"/>
  </r>
  <r>
    <x v="31"/>
    <s v="2220192069"/>
    <s v="李倩然"/>
    <s v="一等"/>
    <n v="400"/>
  </r>
  <r>
    <x v="31"/>
    <s v="2220192237"/>
    <s v="喻诗颖"/>
    <s v="一等"/>
    <n v="400"/>
  </r>
  <r>
    <x v="32"/>
    <s v="2220190485"/>
    <s v="王曼嘉"/>
    <s v="一等"/>
    <n v="400"/>
  </r>
  <r>
    <x v="32"/>
    <s v="2220191069"/>
    <s v="马康宁"/>
    <s v="一等"/>
    <n v="400"/>
  </r>
  <r>
    <x v="32"/>
    <s v="2220191070"/>
    <s v="徐雅婷"/>
    <s v="一等"/>
    <n v="400"/>
  </r>
  <r>
    <x v="32"/>
    <s v="2220191091"/>
    <s v="李沙沙"/>
    <s v="一等"/>
    <n v="400"/>
  </r>
  <r>
    <x v="32"/>
    <s v="2220191117"/>
    <s v="李攀成"/>
    <s v="一等"/>
    <n v="400"/>
  </r>
  <r>
    <x v="32"/>
    <s v="2220191848"/>
    <s v="段俊秀"/>
    <s v="一等"/>
    <n v="400"/>
  </r>
  <r>
    <x v="32"/>
    <s v="2220192073"/>
    <s v="方宇玲"/>
    <s v="一等"/>
    <n v="400"/>
  </r>
  <r>
    <x v="32"/>
    <s v="2220192175"/>
    <s v="刘晓梅"/>
    <s v="一等"/>
    <n v="400"/>
  </r>
  <r>
    <x v="32"/>
    <s v="2220192234"/>
    <s v="令狐颖"/>
    <s v="一等"/>
    <n v="400"/>
  </r>
  <r>
    <x v="33"/>
    <s v="2220190809"/>
    <s v="陈龙"/>
    <s v="一等"/>
    <n v="400"/>
  </r>
  <r>
    <x v="33"/>
    <s v="2220191192"/>
    <s v="龚雪莹"/>
    <s v="一等"/>
    <n v="400"/>
  </r>
  <r>
    <x v="33"/>
    <s v="2220191420"/>
    <s v="鄢世帆"/>
    <s v="一等"/>
    <n v="400"/>
  </r>
  <r>
    <x v="33"/>
    <s v="2220191745"/>
    <s v="赵梓硕"/>
    <s v="一等"/>
    <n v="400"/>
  </r>
  <r>
    <x v="33"/>
    <s v="2220191854"/>
    <s v="刘帅"/>
    <s v="一等"/>
    <n v="400"/>
  </r>
  <r>
    <x v="33"/>
    <s v="2220191974"/>
    <s v="姚晶晶"/>
    <s v="一等"/>
    <n v="400"/>
  </r>
  <r>
    <x v="33"/>
    <s v="2220192039"/>
    <s v="马翼珮"/>
    <s v="一等"/>
    <n v="400"/>
  </r>
  <r>
    <x v="33"/>
    <s v="2220192051"/>
    <s v="卜琼琼"/>
    <s v="一等"/>
    <n v="400"/>
  </r>
  <r>
    <x v="33"/>
    <s v="2220192184"/>
    <s v="易洋鑫"/>
    <s v="一等"/>
    <n v="400"/>
  </r>
  <r>
    <x v="33"/>
    <s v="2220192195"/>
    <s v="李晓惠"/>
    <s v="一等"/>
    <n v="400"/>
  </r>
  <r>
    <x v="34"/>
    <s v="2220180469"/>
    <s v="陈晓悦"/>
    <s v="一等"/>
    <n v="400"/>
  </r>
  <r>
    <x v="34"/>
    <s v="2220180488"/>
    <s v="侯心宇"/>
    <s v="一等"/>
    <n v="400"/>
  </r>
  <r>
    <x v="34"/>
    <s v="2220181536"/>
    <s v="董雅宁"/>
    <s v="一等"/>
    <n v="400"/>
  </r>
  <r>
    <x v="34"/>
    <s v="2220181537"/>
    <s v="李岩"/>
    <s v="一等"/>
    <n v="400"/>
  </r>
  <r>
    <x v="34"/>
    <s v="2220182225"/>
    <s v="李明义"/>
    <s v="一等"/>
    <n v="400"/>
  </r>
  <r>
    <x v="34"/>
    <s v="2220182380"/>
    <s v="李国玮"/>
    <s v="一等"/>
    <n v="400"/>
  </r>
  <r>
    <x v="34"/>
    <s v="2220182381"/>
    <s v="任洁"/>
    <s v="一等"/>
    <n v="400"/>
  </r>
  <r>
    <x v="35"/>
    <s v="2220180473"/>
    <s v="钱卉"/>
    <s v="一等"/>
    <n v="400"/>
  </r>
  <r>
    <x v="35"/>
    <s v="2220180495"/>
    <s v="张妍"/>
    <s v="一等"/>
    <n v="400"/>
  </r>
  <r>
    <x v="35"/>
    <s v="2220180505"/>
    <s v="张莹"/>
    <s v="一等"/>
    <n v="400"/>
  </r>
  <r>
    <x v="35"/>
    <s v="2220181096"/>
    <s v="陈缘"/>
    <s v="一等"/>
    <n v="400"/>
  </r>
  <r>
    <x v="35"/>
    <s v="2220181409"/>
    <s v="宋雨萱"/>
    <s v="一等"/>
    <n v="400"/>
  </r>
  <r>
    <x v="35"/>
    <s v="2220182003"/>
    <s v="潘旸"/>
    <s v="一等"/>
    <n v="400"/>
  </r>
  <r>
    <x v="35"/>
    <s v="2220182154"/>
    <s v="汤金月"/>
    <s v="一等"/>
    <n v="400"/>
  </r>
  <r>
    <x v="35"/>
    <s v="2220182229"/>
    <s v="黄真真"/>
    <s v="一等"/>
    <n v="400"/>
  </r>
  <r>
    <x v="36"/>
    <s v="2220180463"/>
    <s v="王月洁"/>
    <s v="一等"/>
    <n v="400"/>
  </r>
  <r>
    <x v="36"/>
    <s v="2220180476"/>
    <s v="张馨然"/>
    <s v="一等"/>
    <n v="400"/>
  </r>
  <r>
    <x v="36"/>
    <s v="2220180480"/>
    <s v="陈佳涵"/>
    <s v="一等"/>
    <n v="400"/>
  </r>
  <r>
    <x v="36"/>
    <s v="2220180483"/>
    <s v="朱海容"/>
    <s v="一等"/>
    <n v="400"/>
  </r>
  <r>
    <x v="36"/>
    <s v="2220180503"/>
    <s v="羊溢"/>
    <s v="一等"/>
    <n v="400"/>
  </r>
  <r>
    <x v="36"/>
    <s v="2220180514"/>
    <s v="王瑞"/>
    <s v="一等"/>
    <n v="400"/>
  </r>
  <r>
    <x v="36"/>
    <s v="2220181076"/>
    <s v="唐馨语"/>
    <s v="一等"/>
    <n v="400"/>
  </r>
  <r>
    <x v="36"/>
    <s v="2220181086"/>
    <s v="沙光正"/>
    <s v="一等"/>
    <n v="400"/>
  </r>
  <r>
    <x v="36"/>
    <s v="2220181407"/>
    <s v="杨一涵"/>
    <s v="一等"/>
    <n v="400"/>
  </r>
  <r>
    <x v="36"/>
    <s v="2220181411"/>
    <s v="李薇薇"/>
    <s v="一等"/>
    <n v="400"/>
  </r>
  <r>
    <x v="36"/>
    <s v="2220181656"/>
    <s v="唐佳晨"/>
    <s v="一等"/>
    <n v="400"/>
  </r>
  <r>
    <x v="36"/>
    <s v="2220181833"/>
    <s v="杨晓晓"/>
    <s v="一等"/>
    <n v="400"/>
  </r>
  <r>
    <x v="36"/>
    <s v="2220182068"/>
    <s v="王涛利"/>
    <s v="一等"/>
    <n v="400"/>
  </r>
  <r>
    <x v="37"/>
    <s v="2220190035"/>
    <s v="张涵"/>
    <s v="一等"/>
    <n v="400"/>
  </r>
  <r>
    <x v="37"/>
    <s v="2220190216"/>
    <s v="杨耿玥"/>
    <s v="一等"/>
    <n v="400"/>
  </r>
  <r>
    <x v="37"/>
    <s v="2220190535"/>
    <s v="戈畅"/>
    <s v="一等"/>
    <n v="400"/>
  </r>
  <r>
    <x v="37"/>
    <s v="2220190543"/>
    <s v="张晓雨"/>
    <s v="一等"/>
    <n v="400"/>
  </r>
  <r>
    <x v="37"/>
    <s v="2220190568"/>
    <s v="王婧"/>
    <s v="一等"/>
    <n v="400"/>
  </r>
  <r>
    <x v="37"/>
    <s v="2220190576"/>
    <s v="杨健"/>
    <s v="一等"/>
    <n v="400"/>
  </r>
  <r>
    <x v="37"/>
    <s v="2220190581"/>
    <s v="胡奇杰"/>
    <s v="一等"/>
    <n v="400"/>
  </r>
  <r>
    <x v="37"/>
    <s v="2220191511"/>
    <s v="高为逸"/>
    <s v="一等"/>
    <n v="400"/>
  </r>
  <r>
    <x v="37"/>
    <s v="2220191623"/>
    <s v="苏家麟"/>
    <s v="一等"/>
    <n v="400"/>
  </r>
  <r>
    <x v="37"/>
    <s v="2220191728"/>
    <s v="李林倩"/>
    <s v="一等"/>
    <n v="400"/>
  </r>
  <r>
    <x v="37"/>
    <s v="2220192017"/>
    <s v="孙祥强"/>
    <s v="一等"/>
    <n v="400"/>
  </r>
  <r>
    <x v="37"/>
    <s v="2220192076"/>
    <s v="秦怡"/>
    <s v="一等"/>
    <n v="400"/>
  </r>
  <r>
    <x v="37"/>
    <s v="2220192122"/>
    <s v="崔星宇"/>
    <s v="一等"/>
    <n v="400"/>
  </r>
  <r>
    <x v="37"/>
    <s v="2220192239"/>
    <s v="黄婷婷"/>
    <s v="一等"/>
    <n v="400"/>
  </r>
  <r>
    <x v="38"/>
    <s v="2220190555"/>
    <s v="赵冰莘"/>
    <s v="一等"/>
    <n v="400"/>
  </r>
  <r>
    <x v="38"/>
    <s v="2220190561"/>
    <s v="张雯欣"/>
    <s v="一等"/>
    <n v="400"/>
  </r>
  <r>
    <x v="38"/>
    <s v="2220190564"/>
    <s v="韩佳芸"/>
    <s v="一等"/>
    <n v="400"/>
  </r>
  <r>
    <x v="38"/>
    <s v="2220191177"/>
    <s v="王玺畅"/>
    <s v="一等"/>
    <n v="400"/>
  </r>
  <r>
    <x v="38"/>
    <s v="2220191621"/>
    <s v="张琳"/>
    <s v="一等"/>
    <n v="400"/>
  </r>
  <r>
    <x v="38"/>
    <s v="2220191622"/>
    <s v="任子鹤"/>
    <s v="一等"/>
    <n v="400"/>
  </r>
  <r>
    <x v="38"/>
    <s v="2220192179"/>
    <s v="唐心怡"/>
    <s v="一等"/>
    <n v="400"/>
  </r>
  <r>
    <x v="38"/>
    <s v="2220192398"/>
    <s v="傅义涛"/>
    <s v="一等"/>
    <n v="400"/>
  </r>
  <r>
    <x v="39"/>
    <s v="2220190573"/>
    <s v="司思"/>
    <s v="一等"/>
    <n v="400"/>
  </r>
  <r>
    <x v="39"/>
    <s v="2220191161"/>
    <s v="王钰涵"/>
    <s v="一等"/>
    <n v="400"/>
  </r>
  <r>
    <x v="39"/>
    <s v="2220191167"/>
    <s v="杨旻婧"/>
    <s v="一等"/>
    <n v="400"/>
  </r>
  <r>
    <x v="39"/>
    <s v="2220191168"/>
    <s v="董心悦"/>
    <s v="一等"/>
    <n v="400"/>
  </r>
  <r>
    <x v="39"/>
    <s v="2220191181"/>
    <s v="谢牧宸"/>
    <s v="一等"/>
    <n v="400"/>
  </r>
  <r>
    <x v="39"/>
    <s v="2220191508"/>
    <s v="徐昊琛"/>
    <s v="一等"/>
    <n v="400"/>
  </r>
  <r>
    <x v="39"/>
    <s v="2220192014"/>
    <s v="陆忠政"/>
    <s v="一等"/>
    <n v="400"/>
  </r>
  <r>
    <x v="39"/>
    <s v="2220192078"/>
    <s v="刘静文"/>
    <s v="一等"/>
    <n v="400"/>
  </r>
  <r>
    <x v="39"/>
    <s v="2220192182"/>
    <s v="王涵"/>
    <s v="一等"/>
    <n v="400"/>
  </r>
  <r>
    <x v="39"/>
    <s v="2220192397"/>
    <s v="唐永富"/>
    <s v="一等"/>
    <n v="400"/>
  </r>
  <r>
    <x v="40"/>
    <s v="2220170615"/>
    <s v="沈杰"/>
    <s v="一等"/>
    <n v="400"/>
  </r>
  <r>
    <x v="40"/>
    <s v="2220170623"/>
    <s v="宋海贝"/>
    <s v="一等"/>
    <n v="400"/>
  </r>
  <r>
    <x v="40"/>
    <s v="2220170625"/>
    <s v="陈琰"/>
    <s v="一等"/>
    <n v="400"/>
  </r>
  <r>
    <x v="40"/>
    <s v="2220171157"/>
    <s v="孙悦"/>
    <s v="一等"/>
    <n v="400"/>
  </r>
  <r>
    <x v="40"/>
    <s v="2220171190"/>
    <s v="赵仁鑫"/>
    <s v="一等"/>
    <n v="400"/>
  </r>
  <r>
    <x v="40"/>
    <s v="2220171193"/>
    <s v="常新茹"/>
    <s v="一等"/>
    <n v="400"/>
  </r>
  <r>
    <x v="40"/>
    <s v="2220171204"/>
    <s v="黄颖"/>
    <s v="一等"/>
    <n v="400"/>
  </r>
  <r>
    <x v="40"/>
    <s v="2220171576"/>
    <s v="李伟"/>
    <s v="一等"/>
    <n v="400"/>
  </r>
  <r>
    <x v="40"/>
    <s v="2220171691"/>
    <s v="徐理想"/>
    <s v="一等"/>
    <n v="400"/>
  </r>
  <r>
    <x v="40"/>
    <s v="2220171782"/>
    <s v="王珍珍"/>
    <s v="一等"/>
    <n v="400"/>
  </r>
  <r>
    <x v="41"/>
    <s v="2220170568"/>
    <s v="景逸雯"/>
    <s v="一等"/>
    <n v="400"/>
  </r>
  <r>
    <x v="41"/>
    <s v="2220170570"/>
    <s v="张萱"/>
    <s v="一等"/>
    <n v="400"/>
  </r>
  <r>
    <x v="41"/>
    <s v="2220170595"/>
    <s v="程志洁"/>
    <s v="一等"/>
    <n v="400"/>
  </r>
  <r>
    <x v="41"/>
    <s v="2220170612"/>
    <s v="徐茹萍"/>
    <s v="一等"/>
    <n v="400"/>
  </r>
  <r>
    <x v="41"/>
    <s v="2220170624"/>
    <s v="朱思颖"/>
    <s v="一等"/>
    <n v="400"/>
  </r>
  <r>
    <x v="41"/>
    <s v="2220171164"/>
    <s v="刘思思"/>
    <s v="一等"/>
    <n v="400"/>
  </r>
  <r>
    <x v="41"/>
    <s v="2220171181"/>
    <s v="陈晓颖"/>
    <s v="一等"/>
    <n v="400"/>
  </r>
  <r>
    <x v="41"/>
    <s v="2220171183"/>
    <s v="张星宇"/>
    <s v="一等"/>
    <n v="400"/>
  </r>
  <r>
    <x v="41"/>
    <s v="2220171780"/>
    <s v="王钰淼"/>
    <s v="一等"/>
    <n v="400"/>
  </r>
  <r>
    <x v="41"/>
    <s v="2220172011"/>
    <s v="易超"/>
    <s v="一等"/>
    <n v="400"/>
  </r>
  <r>
    <x v="42"/>
    <s v="2220170575"/>
    <s v="邱淑"/>
    <s v="一等"/>
    <n v="400"/>
  </r>
  <r>
    <x v="42"/>
    <s v="2220170583"/>
    <s v="陶天雨"/>
    <s v="一等"/>
    <n v="400"/>
  </r>
  <r>
    <x v="42"/>
    <s v="2220170586"/>
    <s v="孙瑶"/>
    <s v="一等"/>
    <n v="400"/>
  </r>
  <r>
    <x v="42"/>
    <s v="2220170609"/>
    <s v="周吴洁"/>
    <s v="一等"/>
    <n v="400"/>
  </r>
  <r>
    <x v="42"/>
    <s v="2220171156"/>
    <s v="林国翠"/>
    <s v="一等"/>
    <n v="400"/>
  </r>
  <r>
    <x v="42"/>
    <s v="2220171165"/>
    <s v="张梦瑶"/>
    <s v="一等"/>
    <n v="400"/>
  </r>
  <r>
    <x v="42"/>
    <s v="2220171509"/>
    <s v="丁阿莉"/>
    <s v="一等"/>
    <n v="400"/>
  </r>
  <r>
    <x v="42"/>
    <s v="2220172009"/>
    <s v="曹悦"/>
    <s v="一等"/>
    <n v="400"/>
  </r>
  <r>
    <x v="43"/>
    <s v="2220170584"/>
    <s v="李星宇"/>
    <s v="一等"/>
    <n v="400"/>
  </r>
  <r>
    <x v="43"/>
    <s v="2220170590"/>
    <s v="傅倩倩"/>
    <s v="一等"/>
    <n v="400"/>
  </r>
  <r>
    <x v="43"/>
    <s v="2220170601"/>
    <s v="樊君海"/>
    <s v="一等"/>
    <n v="400"/>
  </r>
  <r>
    <x v="43"/>
    <s v="2220170608"/>
    <s v="吴轩"/>
    <s v="一等"/>
    <n v="400"/>
  </r>
  <r>
    <x v="43"/>
    <s v="2220170610"/>
    <s v="庞金钰"/>
    <s v="一等"/>
    <n v="400"/>
  </r>
  <r>
    <x v="43"/>
    <s v="2220171175"/>
    <s v="高姗"/>
    <s v="一等"/>
    <n v="400"/>
  </r>
  <r>
    <x v="43"/>
    <s v="2220171426"/>
    <s v="许萍"/>
    <s v="一等"/>
    <n v="400"/>
  </r>
  <r>
    <x v="43"/>
    <s v="2220171512"/>
    <s v="鲍美陈"/>
    <s v="一等"/>
    <n v="400"/>
  </r>
  <r>
    <x v="43"/>
    <s v="2220171776"/>
    <s v="李雨薇"/>
    <s v="一等"/>
    <n v="400"/>
  </r>
  <r>
    <x v="43"/>
    <s v="2220171778"/>
    <s v="施禹龙"/>
    <s v="一等"/>
    <n v="400"/>
  </r>
  <r>
    <x v="43"/>
    <s v="2220171781"/>
    <s v="单昕怡"/>
    <s v="一等"/>
    <n v="400"/>
  </r>
  <r>
    <x v="43"/>
    <s v="2220172304"/>
    <s v="刘芝倩"/>
    <s v="一等"/>
    <n v="400"/>
  </r>
  <r>
    <x v="44"/>
    <s v="2220180453"/>
    <s v="岳晓凤"/>
    <s v="一等"/>
    <n v="400"/>
  </r>
  <r>
    <x v="44"/>
    <s v="2220180540"/>
    <s v="王子莹"/>
    <s v="一等"/>
    <n v="400"/>
  </r>
  <r>
    <x v="44"/>
    <s v="2220180573"/>
    <s v="徐玉婷"/>
    <s v="一等"/>
    <n v="400"/>
  </r>
  <r>
    <x v="44"/>
    <s v="2220181126"/>
    <s v="陈颖"/>
    <s v="一等"/>
    <n v="400"/>
  </r>
  <r>
    <x v="44"/>
    <s v="2220181146"/>
    <s v="陈逸帅"/>
    <s v="一等"/>
    <n v="400"/>
  </r>
  <r>
    <x v="44"/>
    <s v="2220181174"/>
    <s v="郭贝"/>
    <s v="一等"/>
    <n v="400"/>
  </r>
  <r>
    <x v="44"/>
    <s v="2220181191"/>
    <s v="刘婷婷"/>
    <s v="一等"/>
    <n v="400"/>
  </r>
  <r>
    <x v="44"/>
    <s v="2220181281"/>
    <s v="冯伊岚"/>
    <s v="一等"/>
    <n v="400"/>
  </r>
  <r>
    <x v="44"/>
    <s v="2220181997"/>
    <s v="朱慧平"/>
    <s v="一等"/>
    <n v="400"/>
  </r>
  <r>
    <x v="44"/>
    <s v="2220182192"/>
    <s v="时海林"/>
    <s v="一等"/>
    <n v="400"/>
  </r>
  <r>
    <x v="44"/>
    <s v="2220182299"/>
    <s v="李思雨"/>
    <s v="一等"/>
    <n v="400"/>
  </r>
  <r>
    <x v="45"/>
    <s v="2220180333"/>
    <s v="蒋瑶"/>
    <s v="一等"/>
    <n v="400"/>
  </r>
  <r>
    <x v="45"/>
    <s v="2220180595"/>
    <s v="韩欣秀"/>
    <s v="一等"/>
    <n v="400"/>
  </r>
  <r>
    <x v="45"/>
    <s v="2220180596"/>
    <s v="赵晗润"/>
    <s v="一等"/>
    <n v="400"/>
  </r>
  <r>
    <x v="45"/>
    <s v="2220180598"/>
    <s v="唐玉"/>
    <s v="一等"/>
    <n v="400"/>
  </r>
  <r>
    <x v="45"/>
    <s v="2220181183"/>
    <s v="陈宇杨"/>
    <s v="一等"/>
    <n v="400"/>
  </r>
  <r>
    <x v="45"/>
    <s v="2220181255"/>
    <s v="郭锐"/>
    <s v="一等"/>
    <n v="400"/>
  </r>
  <r>
    <x v="45"/>
    <s v="2220181542"/>
    <s v="范亚琴"/>
    <s v="一等"/>
    <n v="400"/>
  </r>
  <r>
    <x v="45"/>
    <s v="2220181668"/>
    <s v="胡子洋"/>
    <s v="一等"/>
    <n v="400"/>
  </r>
  <r>
    <x v="45"/>
    <s v="2220181849"/>
    <s v="帅雅琳"/>
    <s v="一等"/>
    <n v="400"/>
  </r>
  <r>
    <x v="45"/>
    <s v="2220182407"/>
    <s v="张彩娟"/>
    <s v="一等"/>
    <n v="400"/>
  </r>
  <r>
    <x v="46"/>
    <s v="2220180575"/>
    <s v="王嘉璐"/>
    <s v="一等"/>
    <n v="400"/>
  </r>
  <r>
    <x v="46"/>
    <s v="2220180604"/>
    <s v="马雯君"/>
    <s v="一等"/>
    <n v="400"/>
  </r>
  <r>
    <x v="46"/>
    <s v="2220180607"/>
    <s v="叶佩佩"/>
    <s v="一等"/>
    <n v="400"/>
  </r>
  <r>
    <x v="46"/>
    <s v="2220180614"/>
    <s v="杨文玉"/>
    <s v="一等"/>
    <n v="400"/>
  </r>
  <r>
    <x v="46"/>
    <s v="2220180615"/>
    <s v="仇佳节"/>
    <s v="一等"/>
    <n v="400"/>
  </r>
  <r>
    <x v="46"/>
    <s v="2220181166"/>
    <s v="张欢"/>
    <s v="一等"/>
    <n v="400"/>
  </r>
  <r>
    <x v="46"/>
    <s v="2220181178"/>
    <s v="赵佳潼"/>
    <s v="一等"/>
    <n v="400"/>
  </r>
  <r>
    <x v="46"/>
    <s v="2220181188"/>
    <s v="孙源池"/>
    <s v="一等"/>
    <n v="400"/>
  </r>
  <r>
    <x v="46"/>
    <s v="2220181545"/>
    <s v="赵若洹"/>
    <s v="一等"/>
    <n v="400"/>
  </r>
  <r>
    <x v="46"/>
    <s v="2220181666"/>
    <s v="孙瑀萍"/>
    <s v="一等"/>
    <n v="400"/>
  </r>
  <r>
    <x v="46"/>
    <s v="2220181850"/>
    <s v="李希纳"/>
    <s v="一等"/>
    <n v="400"/>
  </r>
  <r>
    <x v="46"/>
    <s v="2220182011"/>
    <s v="王智敏"/>
    <s v="一等"/>
    <n v="400"/>
  </r>
  <r>
    <x v="46"/>
    <s v="2220182409"/>
    <s v="王若玮"/>
    <s v="一等"/>
    <n v="400"/>
  </r>
  <r>
    <x v="47"/>
    <s v="2220180570"/>
    <s v="刘宇彤"/>
    <s v="一等"/>
    <n v="400"/>
  </r>
  <r>
    <x v="47"/>
    <s v="2220180617"/>
    <s v="马文静"/>
    <s v="一等"/>
    <n v="400"/>
  </r>
  <r>
    <x v="47"/>
    <s v="2220181172"/>
    <s v="孙梦芝"/>
    <s v="一等"/>
    <n v="400"/>
  </r>
  <r>
    <x v="47"/>
    <s v="2220181194"/>
    <s v="周昱辰"/>
    <s v="一等"/>
    <n v="400"/>
  </r>
  <r>
    <x v="47"/>
    <s v="2220181198"/>
    <s v="伏凯丽"/>
    <s v="一等"/>
    <n v="400"/>
  </r>
  <r>
    <x v="47"/>
    <s v="2220181201"/>
    <s v="包芬芬"/>
    <s v="一等"/>
    <n v="400"/>
  </r>
  <r>
    <x v="47"/>
    <s v="2220181202"/>
    <s v="李煜恒"/>
    <s v="一等"/>
    <n v="400"/>
  </r>
  <r>
    <x v="47"/>
    <s v="2220181543"/>
    <s v="梅婷"/>
    <s v="一等"/>
    <n v="400"/>
  </r>
  <r>
    <x v="47"/>
    <s v="2220181665"/>
    <s v="朱笑意"/>
    <s v="一等"/>
    <n v="400"/>
  </r>
  <r>
    <x v="47"/>
    <s v="2220182404"/>
    <s v="李丁丁"/>
    <s v="一等"/>
    <n v="400"/>
  </r>
  <r>
    <x v="47"/>
    <s v="2220182408"/>
    <s v="韩愈"/>
    <s v="一等"/>
    <n v="400"/>
  </r>
  <r>
    <x v="48"/>
    <s v="2220190680"/>
    <s v="秦振峰"/>
    <s v="一等"/>
    <n v="400"/>
  </r>
  <r>
    <x v="48"/>
    <s v="2220190692"/>
    <s v="杨心璇"/>
    <s v="一等"/>
    <n v="400"/>
  </r>
  <r>
    <x v="48"/>
    <s v="2220191277"/>
    <s v="李玥凯"/>
    <s v="一等"/>
    <n v="400"/>
  </r>
  <r>
    <x v="48"/>
    <s v="2220191528"/>
    <s v="汤惠君"/>
    <s v="一等"/>
    <n v="400"/>
  </r>
  <r>
    <x v="48"/>
    <s v="2220191534"/>
    <s v="陈琪梦"/>
    <s v="一等"/>
    <n v="400"/>
  </r>
  <r>
    <x v="48"/>
    <s v="2220192342"/>
    <s v="陈怡霖"/>
    <s v="一等"/>
    <n v="400"/>
  </r>
  <r>
    <x v="49"/>
    <s v="2220191233"/>
    <s v="郭晶晶"/>
    <s v="一等"/>
    <n v="400"/>
  </r>
  <r>
    <x v="49"/>
    <s v="2220191242"/>
    <s v="崔曦月"/>
    <s v="一等"/>
    <n v="400"/>
  </r>
  <r>
    <x v="49"/>
    <s v="2220191248"/>
    <s v="孔德昊"/>
    <s v="一等"/>
    <n v="400"/>
  </r>
  <r>
    <x v="49"/>
    <s v="2220191279"/>
    <s v="储丹妮"/>
    <s v="一等"/>
    <n v="400"/>
  </r>
  <r>
    <x v="49"/>
    <s v="2220191280"/>
    <s v="董宇霖"/>
    <s v="一等"/>
    <n v="400"/>
  </r>
  <r>
    <x v="49"/>
    <s v="2220191656"/>
    <s v="王培旭"/>
    <s v="一等"/>
    <n v="400"/>
  </r>
  <r>
    <x v="49"/>
    <s v="2220191742"/>
    <s v="陈洪飞"/>
    <s v="一等"/>
    <n v="400"/>
  </r>
  <r>
    <x v="49"/>
    <s v="2220191870"/>
    <s v="钱炜棋"/>
    <s v="一等"/>
    <n v="400"/>
  </r>
  <r>
    <x v="49"/>
    <s v="2220192190"/>
    <s v="刘金山"/>
    <s v="一等"/>
    <n v="400"/>
  </r>
  <r>
    <x v="49"/>
    <s v="2220192341"/>
    <s v="冯晓莹"/>
    <s v="一等"/>
    <n v="400"/>
  </r>
  <r>
    <x v="49"/>
    <s v="2220192419"/>
    <s v="李雅倩"/>
    <s v="一等"/>
    <n v="400"/>
  </r>
  <r>
    <x v="50"/>
    <s v="2220190044"/>
    <s v="马文俊"/>
    <s v="一等"/>
    <n v="400"/>
  </r>
  <r>
    <x v="50"/>
    <s v="2220190644"/>
    <s v="马健琨"/>
    <s v="一等"/>
    <n v="400"/>
  </r>
  <r>
    <x v="50"/>
    <s v="2220191234"/>
    <s v="陈晓楠"/>
    <s v="一等"/>
    <n v="400"/>
  </r>
  <r>
    <x v="50"/>
    <s v="2220191526"/>
    <s v="张子悦"/>
    <s v="一等"/>
    <n v="400"/>
  </r>
  <r>
    <x v="50"/>
    <s v="2220191535"/>
    <s v="祝哲琼"/>
    <s v="一等"/>
    <n v="400"/>
  </r>
  <r>
    <x v="50"/>
    <s v="2220191654"/>
    <s v="尹双双"/>
    <s v="一等"/>
    <n v="400"/>
  </r>
  <r>
    <x v="51"/>
    <s v="2220190042"/>
    <s v="赵一凡"/>
    <s v="一等"/>
    <n v="400"/>
  </r>
  <r>
    <x v="51"/>
    <s v="2220190645"/>
    <s v="陈静"/>
    <s v="一等"/>
    <n v="400"/>
  </r>
  <r>
    <x v="51"/>
    <s v="2220190648"/>
    <s v="许佳雨"/>
    <s v="一等"/>
    <n v="400"/>
  </r>
  <r>
    <x v="51"/>
    <s v="2220190689"/>
    <s v="朱羽佳"/>
    <s v="一等"/>
    <n v="400"/>
  </r>
  <r>
    <x v="51"/>
    <s v="2220191259"/>
    <s v="陈诺"/>
    <s v="一等"/>
    <n v="400"/>
  </r>
  <r>
    <x v="51"/>
    <s v="2220191265"/>
    <s v="杨柳"/>
    <s v="一等"/>
    <n v="400"/>
  </r>
  <r>
    <x v="51"/>
    <s v="2220191266"/>
    <s v="范添添"/>
    <s v="一等"/>
    <n v="400"/>
  </r>
  <r>
    <x v="51"/>
    <s v="2220191275"/>
    <s v="董若汐"/>
    <s v="一等"/>
    <n v="400"/>
  </r>
  <r>
    <x v="51"/>
    <s v="2220191651"/>
    <s v="历若影"/>
    <s v="一等"/>
    <n v="400"/>
  </r>
  <r>
    <x v="51"/>
    <s v="2220191661"/>
    <s v="李明琴"/>
    <s v="一等"/>
    <n v="400"/>
  </r>
  <r>
    <x v="51"/>
    <s v="2220191865"/>
    <s v="黄渝琳"/>
    <s v="一等"/>
    <n v="400"/>
  </r>
  <r>
    <x v="51"/>
    <s v="2220191966"/>
    <s v="张玲"/>
    <s v="一等"/>
    <n v="400"/>
  </r>
  <r>
    <x v="51"/>
    <s v="2220192134"/>
    <s v="杨晨雯"/>
    <s v="一等"/>
    <n v="400"/>
  </r>
  <r>
    <x v="51"/>
    <s v="2220192339"/>
    <s v="李卓佳"/>
    <s v="一等"/>
    <n v="400"/>
  </r>
  <r>
    <x v="51"/>
    <s v="2220192344"/>
    <s v="张坤"/>
    <s v="一等"/>
    <n v="400"/>
  </r>
  <r>
    <x v="52"/>
    <s v="2220170233"/>
    <s v="杨新宇"/>
    <s v="一等"/>
    <n v="400"/>
  </r>
  <r>
    <x v="52"/>
    <s v="2220170830"/>
    <s v="张天颖"/>
    <s v="一等"/>
    <n v="400"/>
  </r>
  <r>
    <x v="52"/>
    <s v="2220170859"/>
    <s v="吴俊"/>
    <s v="一等"/>
    <n v="400"/>
  </r>
  <r>
    <x v="52"/>
    <s v="2220171331"/>
    <s v="李钰玲"/>
    <s v="一等"/>
    <n v="400"/>
  </r>
  <r>
    <x v="52"/>
    <s v="2220171359"/>
    <s v="刘超然"/>
    <s v="一等"/>
    <n v="400"/>
  </r>
  <r>
    <x v="52"/>
    <s v="2220171386"/>
    <s v="黄檑"/>
    <s v="一等"/>
    <n v="400"/>
  </r>
  <r>
    <x v="52"/>
    <s v="2220171629"/>
    <s v="赵冬晴"/>
    <s v="一等"/>
    <n v="400"/>
  </r>
  <r>
    <x v="52"/>
    <s v="2220171740"/>
    <s v="郑芳梅"/>
    <s v="一等"/>
    <n v="400"/>
  </r>
  <r>
    <x v="52"/>
    <s v="2220172052"/>
    <s v="唐瑗"/>
    <s v="一等"/>
    <n v="400"/>
  </r>
  <r>
    <x v="52"/>
    <s v="2220172171"/>
    <s v="张舒心"/>
    <s v="一等"/>
    <n v="400"/>
  </r>
  <r>
    <x v="52"/>
    <s v="2220172363"/>
    <s v="侯嘉玮"/>
    <s v="一等"/>
    <n v="400"/>
  </r>
  <r>
    <x v="53"/>
    <s v="2220170168"/>
    <s v="许烨鸣"/>
    <s v="一等"/>
    <n v="400"/>
  </r>
  <r>
    <x v="53"/>
    <s v="2220170216"/>
    <s v="师晓妍"/>
    <s v="一等"/>
    <n v="400"/>
  </r>
  <r>
    <x v="53"/>
    <s v="2220170220"/>
    <s v="朱琳"/>
    <s v="一等"/>
    <n v="400"/>
  </r>
  <r>
    <x v="53"/>
    <s v="2220170231"/>
    <s v="贺歆越"/>
    <s v="一等"/>
    <n v="400"/>
  </r>
  <r>
    <x v="53"/>
    <s v="2220170849"/>
    <s v="王越"/>
    <s v="一等"/>
    <n v="400"/>
  </r>
  <r>
    <x v="53"/>
    <s v="2220172362"/>
    <s v="权晓敏"/>
    <s v="一等"/>
    <n v="400"/>
  </r>
  <r>
    <x v="54"/>
    <s v="2220170163"/>
    <s v="丁泓伊"/>
    <s v="一等"/>
    <n v="400"/>
  </r>
  <r>
    <x v="54"/>
    <s v="2220170171"/>
    <s v="陈石瑀"/>
    <s v="一等"/>
    <n v="400"/>
  </r>
  <r>
    <x v="54"/>
    <s v="2220170173"/>
    <s v="杨亚兰"/>
    <s v="一等"/>
    <n v="400"/>
  </r>
  <r>
    <x v="54"/>
    <s v="2220170228"/>
    <s v="齐桉锐"/>
    <s v="一等"/>
    <n v="400"/>
  </r>
  <r>
    <x v="54"/>
    <s v="2220170246"/>
    <s v="王茜"/>
    <s v="一等"/>
    <n v="400"/>
  </r>
  <r>
    <x v="54"/>
    <s v="2220170824"/>
    <s v="陈思琪"/>
    <s v="一等"/>
    <n v="400"/>
  </r>
  <r>
    <x v="54"/>
    <s v="2220170829"/>
    <s v="刘慎思"/>
    <s v="一等"/>
    <n v="400"/>
  </r>
  <r>
    <x v="54"/>
    <s v="2220170868"/>
    <s v="赵红艳"/>
    <s v="一等"/>
    <n v="400"/>
  </r>
  <r>
    <x v="54"/>
    <s v="2220171360"/>
    <s v="李岩"/>
    <s v="一等"/>
    <n v="400"/>
  </r>
  <r>
    <x v="55"/>
    <s v="2220170014"/>
    <s v="洪立妍"/>
    <s v="一等"/>
    <n v="400"/>
  </r>
  <r>
    <x v="55"/>
    <s v="2220170174"/>
    <s v="黄文奕"/>
    <s v="一等"/>
    <n v="400"/>
  </r>
  <r>
    <x v="55"/>
    <s v="2220170185"/>
    <s v="潘嘉怡"/>
    <s v="一等"/>
    <n v="400"/>
  </r>
  <r>
    <x v="55"/>
    <s v="2220170202"/>
    <s v="张琦"/>
    <s v="一等"/>
    <n v="400"/>
  </r>
  <r>
    <x v="55"/>
    <s v="2220170244"/>
    <s v="张琮悦"/>
    <s v="一等"/>
    <n v="400"/>
  </r>
  <r>
    <x v="55"/>
    <s v="2220170247"/>
    <s v="陆宇静"/>
    <s v="一等"/>
    <n v="400"/>
  </r>
  <r>
    <x v="55"/>
    <s v="2220170258"/>
    <s v="茅亿璐"/>
    <s v="一等"/>
    <n v="400"/>
  </r>
  <r>
    <x v="55"/>
    <s v="2220170821"/>
    <s v="郭子琳"/>
    <s v="一等"/>
    <n v="400"/>
  </r>
  <r>
    <x v="55"/>
    <s v="2220170894"/>
    <s v="陈延辉"/>
    <s v="一等"/>
    <n v="400"/>
  </r>
  <r>
    <x v="55"/>
    <s v="2220171476"/>
    <s v="高洁"/>
    <s v="一等"/>
    <n v="400"/>
  </r>
  <r>
    <x v="55"/>
    <s v="2220171708"/>
    <s v="崔吉儿"/>
    <s v="一等"/>
    <n v="400"/>
  </r>
  <r>
    <x v="55"/>
    <s v="2220171822"/>
    <s v="赵含宇"/>
    <s v="一等"/>
    <n v="400"/>
  </r>
  <r>
    <x v="56"/>
    <s v="2220170539"/>
    <s v="张雨琴"/>
    <s v="一等"/>
    <n v="400"/>
  </r>
  <r>
    <x v="56"/>
    <s v="2220170543"/>
    <s v="杨薇薇"/>
    <s v="一等"/>
    <n v="400"/>
  </r>
  <r>
    <x v="56"/>
    <s v="2220170593"/>
    <s v="汪明珠"/>
    <s v="一等"/>
    <n v="400"/>
  </r>
  <r>
    <x v="56"/>
    <s v="2220171179"/>
    <s v="孙园园"/>
    <s v="一等"/>
    <n v="400"/>
  </r>
  <r>
    <x v="56"/>
    <s v="2220171184"/>
    <s v="李秋琳"/>
    <s v="一等"/>
    <n v="400"/>
  </r>
  <r>
    <x v="56"/>
    <s v="2220171206"/>
    <s v="房国佳"/>
    <s v="一等"/>
    <n v="400"/>
  </r>
  <r>
    <x v="56"/>
    <s v="2220171488"/>
    <s v="秦维维"/>
    <s v="一等"/>
    <n v="400"/>
  </r>
  <r>
    <x v="56"/>
    <s v="2220171861"/>
    <s v="李平澜"/>
    <s v="一等"/>
    <n v="400"/>
  </r>
  <r>
    <x v="56"/>
    <s v="2220171968"/>
    <s v="刘玲"/>
    <s v="一等"/>
    <n v="400"/>
  </r>
  <r>
    <x v="57"/>
    <s v="2220151477"/>
    <s v="裴娟"/>
    <s v="一等"/>
    <n v="400"/>
  </r>
  <r>
    <x v="57"/>
    <s v="2220170115"/>
    <s v="罗雪莲"/>
    <s v="一等"/>
    <n v="400"/>
  </r>
  <r>
    <x v="57"/>
    <s v="2220170122"/>
    <s v="李嘉瑞"/>
    <s v="一等"/>
    <n v="400"/>
  </r>
  <r>
    <x v="57"/>
    <s v="2220170136"/>
    <s v="薛琦琨"/>
    <s v="一等"/>
    <n v="400"/>
  </r>
  <r>
    <x v="57"/>
    <s v="2220170147"/>
    <s v="董宇"/>
    <s v="一等"/>
    <n v="400"/>
  </r>
  <r>
    <x v="57"/>
    <s v="2220170472"/>
    <s v="王一平"/>
    <s v="一等"/>
    <n v="400"/>
  </r>
  <r>
    <x v="57"/>
    <s v="2220170483"/>
    <s v="曹思敏"/>
    <s v="一等"/>
    <n v="400"/>
  </r>
  <r>
    <x v="57"/>
    <s v="2220170654"/>
    <s v="史颖"/>
    <s v="一等"/>
    <n v="400"/>
  </r>
  <r>
    <x v="57"/>
    <s v="2220170660"/>
    <s v="羌星云"/>
    <s v="一等"/>
    <n v="400"/>
  </r>
  <r>
    <x v="57"/>
    <s v="2220170668"/>
    <s v="钱宗圆"/>
    <s v="一等"/>
    <n v="400"/>
  </r>
  <r>
    <x v="57"/>
    <s v="2220170684"/>
    <s v="张婉婷"/>
    <s v="一等"/>
    <n v="400"/>
  </r>
  <r>
    <x v="57"/>
    <s v="2220170791"/>
    <s v="成静宜"/>
    <s v="一等"/>
    <n v="400"/>
  </r>
  <r>
    <x v="57"/>
    <s v="2220171230"/>
    <s v="王玮玮"/>
    <s v="一等"/>
    <n v="400"/>
  </r>
  <r>
    <x v="57"/>
    <s v="2220171471"/>
    <s v="黄云霞"/>
    <s v="一等"/>
    <n v="400"/>
  </r>
  <r>
    <x v="58"/>
    <s v="2220170414"/>
    <s v="蒋果纯"/>
    <s v="一等"/>
    <n v="400"/>
  </r>
  <r>
    <x v="58"/>
    <s v="2220170504"/>
    <s v="俞丹雅"/>
    <s v="一等"/>
    <n v="400"/>
  </r>
  <r>
    <x v="59"/>
    <s v="2220180169"/>
    <s v="顾红"/>
    <s v="一等"/>
    <n v="400"/>
  </r>
  <r>
    <x v="59"/>
    <s v="2220180173"/>
    <s v="王紫玉"/>
    <s v="一等"/>
    <n v="400"/>
  </r>
  <r>
    <x v="59"/>
    <s v="2220180213"/>
    <s v="徐泠萱"/>
    <s v="一等"/>
    <n v="400"/>
  </r>
  <r>
    <x v="59"/>
    <s v="2220180237"/>
    <s v="高心怡"/>
    <s v="一等"/>
    <n v="400"/>
  </r>
  <r>
    <x v="59"/>
    <s v="2220180465"/>
    <s v="张鹏"/>
    <s v="一等"/>
    <n v="400"/>
  </r>
  <r>
    <x v="59"/>
    <s v="2220180794"/>
    <s v="余水"/>
    <s v="一等"/>
    <n v="400"/>
  </r>
  <r>
    <x v="59"/>
    <s v="2220180832"/>
    <s v="宋文雅"/>
    <s v="一等"/>
    <n v="400"/>
  </r>
  <r>
    <x v="59"/>
    <s v="2220180846"/>
    <s v="张贝利"/>
    <s v="一等"/>
    <n v="400"/>
  </r>
  <r>
    <x v="59"/>
    <s v="2220180856"/>
    <s v="张顺泽"/>
    <s v="一等"/>
    <n v="400"/>
  </r>
  <r>
    <x v="59"/>
    <s v="2220181768"/>
    <s v="刘施玮"/>
    <s v="一等"/>
    <n v="400"/>
  </r>
  <r>
    <x v="60"/>
    <s v="2220180799"/>
    <s v="刘子杨"/>
    <s v="一等"/>
    <n v="400"/>
  </r>
  <r>
    <x v="60"/>
    <s v="2220180819"/>
    <s v="邱小凡"/>
    <s v="一等"/>
    <n v="400"/>
  </r>
  <r>
    <x v="60"/>
    <s v="2220180838"/>
    <s v="花艳"/>
    <s v="一等"/>
    <n v="400"/>
  </r>
  <r>
    <x v="60"/>
    <s v="2220180845"/>
    <s v="邵一凡"/>
    <s v="一等"/>
    <n v="400"/>
  </r>
  <r>
    <x v="60"/>
    <s v="2220180857"/>
    <s v="李欣怡"/>
    <s v="一等"/>
    <n v="400"/>
  </r>
  <r>
    <x v="60"/>
    <s v="2220181518"/>
    <s v="庞雪洋"/>
    <s v="一等"/>
    <n v="400"/>
  </r>
  <r>
    <x v="60"/>
    <s v="2220181628"/>
    <s v="王楚楚"/>
    <s v="一等"/>
    <n v="400"/>
  </r>
  <r>
    <x v="60"/>
    <s v="2220181769"/>
    <s v="俞舒婷"/>
    <s v="一等"/>
    <n v="400"/>
  </r>
  <r>
    <x v="60"/>
    <s v="2220182043"/>
    <s v="马渝涵"/>
    <s v="一等"/>
    <n v="400"/>
  </r>
  <r>
    <x v="60"/>
    <s v="2220182351"/>
    <s v="王婷"/>
    <s v="一等"/>
    <n v="400"/>
  </r>
  <r>
    <x v="61"/>
    <s v="2220180252"/>
    <s v="韦婷婷"/>
    <s v="一等"/>
    <n v="400"/>
  </r>
  <r>
    <x v="61"/>
    <s v="2220180806"/>
    <s v="陈欣彤"/>
    <s v="一等"/>
    <n v="400"/>
  </r>
  <r>
    <x v="61"/>
    <s v="2220180826"/>
    <s v="王舒婷"/>
    <s v="一等"/>
    <n v="400"/>
  </r>
  <r>
    <x v="61"/>
    <s v="2220180829"/>
    <s v="徐望"/>
    <s v="一等"/>
    <n v="400"/>
  </r>
  <r>
    <x v="61"/>
    <s v="2220180837"/>
    <s v="谢梦"/>
    <s v="一等"/>
    <n v="400"/>
  </r>
  <r>
    <x v="61"/>
    <s v="2220180869"/>
    <s v="戚昀淇"/>
    <s v="一等"/>
    <n v="400"/>
  </r>
  <r>
    <x v="61"/>
    <s v="2220180871"/>
    <s v="崔向波"/>
    <s v="一等"/>
    <n v="400"/>
  </r>
  <r>
    <x v="61"/>
    <s v="2220180880"/>
    <s v="谢思文"/>
    <s v="一等"/>
    <n v="400"/>
  </r>
  <r>
    <x v="61"/>
    <s v="2220180882"/>
    <s v="庄薇"/>
    <s v="一等"/>
    <n v="400"/>
  </r>
  <r>
    <x v="61"/>
    <s v="2220181625"/>
    <s v="方伊萍"/>
    <s v="一等"/>
    <n v="400"/>
  </r>
  <r>
    <x v="61"/>
    <s v="2220181779"/>
    <s v="付越"/>
    <s v="一等"/>
    <n v="400"/>
  </r>
  <r>
    <x v="61"/>
    <s v="2220181895"/>
    <s v="杨全省"/>
    <s v="一等"/>
    <n v="400"/>
  </r>
  <r>
    <x v="61"/>
    <s v="2220182261"/>
    <s v="孙杨"/>
    <s v="一等"/>
    <n v="400"/>
  </r>
  <r>
    <x v="62"/>
    <s v="2220180179"/>
    <s v="丁诗琦"/>
    <s v="一等"/>
    <n v="400"/>
  </r>
  <r>
    <x v="62"/>
    <s v="2220180182"/>
    <s v="杨心雨"/>
    <s v="一等"/>
    <n v="400"/>
  </r>
  <r>
    <x v="62"/>
    <s v="2220180185"/>
    <s v="丁龙雨"/>
    <s v="一等"/>
    <n v="400"/>
  </r>
  <r>
    <x v="62"/>
    <s v="2220180223"/>
    <s v="王国宇"/>
    <s v="一等"/>
    <n v="400"/>
  </r>
  <r>
    <x v="62"/>
    <s v="2220180810"/>
    <s v="李逢千"/>
    <s v="一等"/>
    <n v="400"/>
  </r>
  <r>
    <x v="62"/>
    <s v="2220180824"/>
    <s v="杨方姝"/>
    <s v="一等"/>
    <n v="400"/>
  </r>
  <r>
    <x v="62"/>
    <s v="2220180836"/>
    <s v="毕敏洲"/>
    <s v="一等"/>
    <n v="400"/>
  </r>
  <r>
    <x v="62"/>
    <s v="2220181237"/>
    <s v="范琳娸"/>
    <s v="一等"/>
    <n v="400"/>
  </r>
  <r>
    <x v="62"/>
    <s v="2220181243"/>
    <s v="倪好"/>
    <s v="一等"/>
    <n v="400"/>
  </r>
  <r>
    <x v="62"/>
    <s v="2220181268"/>
    <s v="丁一滢"/>
    <s v="一等"/>
    <n v="400"/>
  </r>
  <r>
    <x v="62"/>
    <s v="2220182209"/>
    <s v="翁碧珍"/>
    <s v="一等"/>
    <n v="400"/>
  </r>
  <r>
    <x v="63"/>
    <s v="2220161140"/>
    <s v="李依淼"/>
    <s v="一等"/>
    <n v="400"/>
  </r>
  <r>
    <x v="63"/>
    <s v="2220180166"/>
    <s v="陶加庆"/>
    <s v="一等"/>
    <n v="400"/>
  </r>
  <r>
    <x v="63"/>
    <s v="2220180244"/>
    <s v="陈帅"/>
    <s v="一等"/>
    <n v="400"/>
  </r>
  <r>
    <x v="63"/>
    <s v="2220180820"/>
    <s v="黄蕊"/>
    <s v="一等"/>
    <n v="400"/>
  </r>
  <r>
    <x v="63"/>
    <s v="2220181382"/>
    <s v="张子怡"/>
    <s v="一等"/>
    <n v="400"/>
  </r>
  <r>
    <x v="63"/>
    <s v="2220181627"/>
    <s v="顾心怡"/>
    <s v="一等"/>
    <n v="400"/>
  </r>
  <r>
    <x v="64"/>
    <s v="2220180161"/>
    <s v="刘一霖"/>
    <s v="一等"/>
    <n v="400"/>
  </r>
  <r>
    <x v="64"/>
    <s v="2220180192"/>
    <s v="周灵清"/>
    <s v="一等"/>
    <n v="400"/>
  </r>
  <r>
    <x v="64"/>
    <s v="2220180198"/>
    <s v="印凡"/>
    <s v="一等"/>
    <n v="400"/>
  </r>
  <r>
    <x v="64"/>
    <s v="2220180225"/>
    <s v="曹诗情"/>
    <s v="一等"/>
    <n v="400"/>
  </r>
  <r>
    <x v="64"/>
    <s v="2220180236"/>
    <s v="张菁"/>
    <s v="一等"/>
    <n v="400"/>
  </r>
  <r>
    <x v="64"/>
    <s v="2220180262"/>
    <s v="王华珺"/>
    <s v="一等"/>
    <n v="400"/>
  </r>
  <r>
    <x v="64"/>
    <s v="2220180263"/>
    <s v="耿晶晶"/>
    <s v="一等"/>
    <n v="400"/>
  </r>
  <r>
    <x v="64"/>
    <s v="2220180801"/>
    <s v="李治贤"/>
    <s v="一等"/>
    <n v="400"/>
  </r>
  <r>
    <x v="64"/>
    <s v="2220180803"/>
    <s v="李睿"/>
    <s v="一等"/>
    <n v="400"/>
  </r>
  <r>
    <x v="64"/>
    <s v="2220180811"/>
    <s v="张凌惠"/>
    <s v="一等"/>
    <n v="400"/>
  </r>
  <r>
    <x v="64"/>
    <s v="2220180815"/>
    <s v="尹康"/>
    <s v="一等"/>
    <n v="400"/>
  </r>
  <r>
    <x v="64"/>
    <s v="2220180821"/>
    <s v="邱敏"/>
    <s v="一等"/>
    <n v="400"/>
  </r>
  <r>
    <x v="64"/>
    <s v="2220182128"/>
    <s v="董大楠"/>
    <s v="一等"/>
    <n v="400"/>
  </r>
  <r>
    <x v="64"/>
    <s v="2220182357"/>
    <s v="于帅"/>
    <s v="一等"/>
    <n v="400"/>
  </r>
  <r>
    <x v="65"/>
    <s v="2220180022"/>
    <s v="王楠楠"/>
    <s v="一等"/>
    <n v="400"/>
  </r>
  <r>
    <x v="65"/>
    <s v="2220180116"/>
    <s v="郑文静"/>
    <s v="一等"/>
    <n v="400"/>
  </r>
  <r>
    <x v="65"/>
    <s v="2220180143"/>
    <s v="杨惠云"/>
    <s v="一等"/>
    <n v="400"/>
  </r>
  <r>
    <x v="65"/>
    <s v="2220180340"/>
    <s v="周月霞"/>
    <s v="一等"/>
    <n v="400"/>
  </r>
  <r>
    <x v="65"/>
    <s v="2220180341"/>
    <s v="朱琼宇"/>
    <s v="一等"/>
    <n v="400"/>
  </r>
  <r>
    <x v="65"/>
    <s v="2220180351"/>
    <s v="高研"/>
    <s v="一等"/>
    <n v="400"/>
  </r>
  <r>
    <x v="65"/>
    <s v="2220180450"/>
    <s v="夏雨梅"/>
    <s v="一等"/>
    <n v="400"/>
  </r>
  <r>
    <x v="65"/>
    <s v="2220180525"/>
    <s v="王浩儒"/>
    <s v="一等"/>
    <n v="400"/>
  </r>
  <r>
    <x v="65"/>
    <s v="2220180534"/>
    <s v="赵薇"/>
    <s v="一等"/>
    <n v="400"/>
  </r>
  <r>
    <x v="65"/>
    <s v="2220180587"/>
    <s v="康莉婕"/>
    <s v="一等"/>
    <n v="400"/>
  </r>
  <r>
    <x v="65"/>
    <s v="2220181133"/>
    <s v="任燕"/>
    <s v="一等"/>
    <n v="400"/>
  </r>
  <r>
    <x v="65"/>
    <s v="2220181798"/>
    <s v="易彩云"/>
    <s v="一等"/>
    <n v="400"/>
  </r>
  <r>
    <x v="65"/>
    <s v="2220181854"/>
    <s v="彭哲林"/>
    <s v="一等"/>
    <n v="400"/>
  </r>
  <r>
    <x v="65"/>
    <s v="2220182064"/>
    <s v="张长婧"/>
    <s v="一等"/>
    <n v="400"/>
  </r>
  <r>
    <x v="66"/>
    <s v="2220190236"/>
    <s v="许晓丹"/>
    <s v="一等"/>
    <n v="400"/>
  </r>
  <r>
    <x v="66"/>
    <s v="2220190262"/>
    <s v="谢文静"/>
    <s v="一等"/>
    <n v="400"/>
  </r>
  <r>
    <x v="66"/>
    <s v="2220190268"/>
    <s v="赵薇"/>
    <s v="一等"/>
    <n v="400"/>
  </r>
  <r>
    <x v="66"/>
    <s v="2220190279"/>
    <s v="祖毓婉"/>
    <s v="一等"/>
    <n v="400"/>
  </r>
  <r>
    <x v="66"/>
    <s v="2220190300"/>
    <s v="鲍粒"/>
    <s v="一等"/>
    <n v="400"/>
  </r>
  <r>
    <x v="66"/>
    <s v="2220190314"/>
    <s v="柳逸尧"/>
    <s v="一等"/>
    <n v="400"/>
  </r>
  <r>
    <x v="66"/>
    <s v="2220190880"/>
    <s v="吴婧哲"/>
    <s v="一等"/>
    <n v="400"/>
  </r>
  <r>
    <x v="66"/>
    <s v="2220190900"/>
    <s v="张杨"/>
    <s v="一等"/>
    <n v="400"/>
  </r>
  <r>
    <x v="66"/>
    <s v="2220190923"/>
    <s v="刘思彤"/>
    <s v="一等"/>
    <n v="400"/>
  </r>
  <r>
    <x v="66"/>
    <s v="2220190964"/>
    <s v="蔡国庆"/>
    <s v="一等"/>
    <n v="400"/>
  </r>
  <r>
    <x v="66"/>
    <s v="2220191458"/>
    <s v="彭宇璨"/>
    <s v="一等"/>
    <n v="400"/>
  </r>
  <r>
    <x v="66"/>
    <s v="2220191699"/>
    <s v="郭小琦"/>
    <s v="一等"/>
    <n v="400"/>
  </r>
  <r>
    <x v="66"/>
    <s v="2220191823"/>
    <s v="王佳怡"/>
    <s v="一等"/>
    <n v="400"/>
  </r>
  <r>
    <x v="67"/>
    <s v="2220190253"/>
    <s v="杨菲"/>
    <s v="一等"/>
    <n v="400"/>
  </r>
  <r>
    <x v="67"/>
    <s v="2220190307"/>
    <s v="孙雅慧"/>
    <s v="一等"/>
    <n v="400"/>
  </r>
  <r>
    <x v="67"/>
    <s v="2220190876"/>
    <s v="徐友丽"/>
    <s v="一等"/>
    <n v="400"/>
  </r>
  <r>
    <x v="67"/>
    <s v="2220190937"/>
    <s v="苏子博"/>
    <s v="一等"/>
    <n v="400"/>
  </r>
  <r>
    <x v="67"/>
    <s v="2220190955"/>
    <s v="苗新欣"/>
    <s v="一等"/>
    <n v="400"/>
  </r>
  <r>
    <x v="67"/>
    <s v="2220191456"/>
    <s v="聂佳星"/>
    <s v="一等"/>
    <n v="400"/>
  </r>
  <r>
    <x v="67"/>
    <s v="2220191698"/>
    <s v="闫帅廷"/>
    <s v="一等"/>
    <n v="400"/>
  </r>
  <r>
    <x v="67"/>
    <s v="2220192056"/>
    <s v="朱世旭"/>
    <s v="一等"/>
    <n v="400"/>
  </r>
  <r>
    <x v="67"/>
    <s v="2220192105"/>
    <s v="曾宇思"/>
    <s v="一等"/>
    <n v="400"/>
  </r>
  <r>
    <x v="67"/>
    <s v="2220192164"/>
    <s v="岳宁波"/>
    <s v="一等"/>
    <n v="400"/>
  </r>
  <r>
    <x v="67"/>
    <s v="2220192287"/>
    <s v="陈琦"/>
    <s v="一等"/>
    <n v="400"/>
  </r>
  <r>
    <x v="68"/>
    <s v="2220171099"/>
    <s v="张浩锋"/>
    <s v="一等"/>
    <n v="400"/>
  </r>
  <r>
    <x v="68"/>
    <s v="2220190316"/>
    <s v="倪嘉敏"/>
    <s v="一等"/>
    <n v="400"/>
  </r>
  <r>
    <x v="68"/>
    <s v="2220190325"/>
    <s v="吴思洁"/>
    <s v="一等"/>
    <n v="400"/>
  </r>
  <r>
    <x v="68"/>
    <s v="2220190331"/>
    <s v="景婕"/>
    <s v="一等"/>
    <n v="400"/>
  </r>
  <r>
    <x v="68"/>
    <s v="2220190932"/>
    <s v="韦婧"/>
    <s v="一等"/>
    <n v="400"/>
  </r>
  <r>
    <x v="68"/>
    <s v="2220190943"/>
    <s v="邹赫"/>
    <s v="一等"/>
    <n v="400"/>
  </r>
  <r>
    <x v="68"/>
    <s v="2220191453"/>
    <s v="丁易军"/>
    <s v="一等"/>
    <n v="400"/>
  </r>
  <r>
    <x v="69"/>
    <s v="2220190015"/>
    <s v="武凡清"/>
    <s v="一等"/>
    <n v="400"/>
  </r>
  <r>
    <x v="69"/>
    <s v="2220190246"/>
    <s v="彭芳梅"/>
    <s v="一等"/>
    <n v="400"/>
  </r>
  <r>
    <x v="69"/>
    <s v="2220190247"/>
    <s v="张继"/>
    <s v="一等"/>
    <n v="400"/>
  </r>
  <r>
    <x v="69"/>
    <s v="2220190256"/>
    <s v="白紫宁"/>
    <s v="一等"/>
    <n v="400"/>
  </r>
  <r>
    <x v="69"/>
    <s v="2220190269"/>
    <s v="张雪莲"/>
    <s v="一等"/>
    <n v="400"/>
  </r>
  <r>
    <x v="69"/>
    <s v="2220190275"/>
    <s v="吴雨馨"/>
    <s v="一等"/>
    <n v="400"/>
  </r>
  <r>
    <x v="69"/>
    <s v="2220190276"/>
    <s v="刘萌"/>
    <s v="一等"/>
    <n v="400"/>
  </r>
  <r>
    <x v="69"/>
    <s v="2220190277"/>
    <s v="陈淑婷"/>
    <s v="一等"/>
    <n v="400"/>
  </r>
  <r>
    <x v="69"/>
    <s v="2220190319"/>
    <s v="王玮芳"/>
    <s v="一等"/>
    <n v="400"/>
  </r>
  <r>
    <x v="69"/>
    <s v="2220190321"/>
    <s v="杨思凡"/>
    <s v="一等"/>
    <n v="400"/>
  </r>
  <r>
    <x v="69"/>
    <s v="2220190340"/>
    <s v="段宇轩"/>
    <s v="一等"/>
    <n v="400"/>
  </r>
  <r>
    <x v="69"/>
    <s v="2220190884"/>
    <s v="汤瑞萍"/>
    <s v="一等"/>
    <n v="400"/>
  </r>
  <r>
    <x v="69"/>
    <s v="2220190885"/>
    <s v="张天佑"/>
    <s v="一等"/>
    <n v="400"/>
  </r>
  <r>
    <x v="69"/>
    <s v="2220190936"/>
    <s v="朱诺妍"/>
    <s v="一等"/>
    <n v="400"/>
  </r>
  <r>
    <x v="69"/>
    <s v="2220190957"/>
    <s v="纪雯"/>
    <s v="一等"/>
    <n v="400"/>
  </r>
  <r>
    <x v="69"/>
    <s v="2220192225"/>
    <s v="向红蕾"/>
    <s v="一等"/>
    <n v="400"/>
  </r>
  <r>
    <x v="70"/>
    <s v="2220190892"/>
    <s v="叶子"/>
    <s v="一等"/>
    <n v="400"/>
  </r>
  <r>
    <x v="70"/>
    <s v="2220190946"/>
    <s v="阚文静"/>
    <s v="一等"/>
    <n v="400"/>
  </r>
  <r>
    <x v="70"/>
    <s v="2220190969"/>
    <s v="季明霞"/>
    <s v="一等"/>
    <n v="400"/>
  </r>
  <r>
    <x v="70"/>
    <s v="2220191348"/>
    <s v="冀雨欣"/>
    <s v="一等"/>
    <n v="400"/>
  </r>
  <r>
    <x v="70"/>
    <s v="2220191462"/>
    <s v="占卉影"/>
    <s v="一等"/>
    <n v="400"/>
  </r>
  <r>
    <x v="70"/>
    <s v="2220191825"/>
    <s v="王佳柠"/>
    <s v="一等"/>
    <n v="400"/>
  </r>
  <r>
    <x v="70"/>
    <s v="2220192163"/>
    <s v="蒋鑫"/>
    <s v="一等"/>
    <n v="400"/>
  </r>
  <r>
    <x v="71"/>
    <s v="2220170671"/>
    <s v="朱涵薇"/>
    <s v="一等"/>
    <n v="400"/>
  </r>
  <r>
    <x v="71"/>
    <s v="2220190016"/>
    <s v="姚丽君"/>
    <s v="一等"/>
    <n v="400"/>
  </r>
  <r>
    <x v="71"/>
    <s v="2220190914"/>
    <s v="蒋沁茗"/>
    <s v="一等"/>
    <n v="400"/>
  </r>
  <r>
    <x v="71"/>
    <s v="2220190917"/>
    <s v="陈明"/>
    <s v="一等"/>
    <n v="400"/>
  </r>
  <r>
    <x v="71"/>
    <s v="2220190949"/>
    <s v="鲍钰"/>
    <s v="一等"/>
    <n v="400"/>
  </r>
  <r>
    <x v="71"/>
    <s v="2220191824"/>
    <s v="沈凯洁"/>
    <s v="一等"/>
    <n v="400"/>
  </r>
  <r>
    <x v="71"/>
    <s v="2220191911"/>
    <s v="吴浪"/>
    <s v="一等"/>
    <n v="400"/>
  </r>
  <r>
    <x v="71"/>
    <s v="2220192224"/>
    <s v="李涛"/>
    <s v="一等"/>
    <n v="400"/>
  </r>
  <r>
    <x v="72"/>
    <s v="2220190484"/>
    <s v="李赟"/>
    <s v="一等"/>
    <n v="400"/>
  </r>
  <r>
    <x v="72"/>
    <s v="2220190620"/>
    <s v="朱思远"/>
    <s v="一等"/>
    <n v="400"/>
  </r>
  <r>
    <x v="72"/>
    <s v="2220190633"/>
    <s v="刘赛赛"/>
    <s v="一等"/>
    <n v="400"/>
  </r>
  <r>
    <x v="72"/>
    <s v="2220190674"/>
    <s v="石小悦"/>
    <s v="一等"/>
    <n v="400"/>
  </r>
  <r>
    <x v="72"/>
    <s v="2220190682"/>
    <s v="喻海龙"/>
    <s v="一等"/>
    <n v="400"/>
  </r>
  <r>
    <x v="72"/>
    <s v="2220190775"/>
    <s v="潘忆晗"/>
    <s v="一等"/>
    <n v="400"/>
  </r>
  <r>
    <x v="72"/>
    <s v="2220190789"/>
    <s v="章熙鹏"/>
    <s v="一等"/>
    <n v="400"/>
  </r>
  <r>
    <x v="72"/>
    <s v="2220191145"/>
    <s v="陈雅楠"/>
    <s v="一等"/>
    <n v="400"/>
  </r>
  <r>
    <x v="72"/>
    <s v="2220191147"/>
    <s v="田嘉琳"/>
    <s v="一等"/>
    <n v="400"/>
  </r>
  <r>
    <x v="72"/>
    <s v="2220191196"/>
    <s v="黄嵌"/>
    <s v="一等"/>
    <n v="400"/>
  </r>
  <r>
    <x v="72"/>
    <s v="2220191210"/>
    <s v="支天成"/>
    <s v="一等"/>
    <n v="400"/>
  </r>
  <r>
    <x v="72"/>
    <s v="2220191224"/>
    <s v="陈凯悦"/>
    <s v="一等"/>
    <n v="400"/>
  </r>
  <r>
    <x v="72"/>
    <s v="2220191368"/>
    <s v="白雪琦"/>
    <s v="一等"/>
    <n v="400"/>
  </r>
  <r>
    <x v="72"/>
    <s v="2220191725"/>
    <s v="王芳维"/>
    <s v="一等"/>
    <n v="400"/>
  </r>
  <r>
    <x v="72"/>
    <s v="2220191726"/>
    <s v="李林雨"/>
    <s v="一等"/>
    <n v="400"/>
  </r>
  <r>
    <x v="72"/>
    <s v="2220191737"/>
    <s v="李楚楚"/>
    <s v="一等"/>
    <n v="400"/>
  </r>
  <r>
    <x v="72"/>
    <s v="2220191860"/>
    <s v="金翠翠"/>
    <s v="一等"/>
    <n v="400"/>
  </r>
  <r>
    <x v="72"/>
    <s v="2220192012"/>
    <s v="王姗姗"/>
    <s v="一等"/>
    <n v="400"/>
  </r>
  <r>
    <x v="72"/>
    <s v="2220192075"/>
    <s v="刘梦婷"/>
    <s v="一等"/>
    <n v="400"/>
  </r>
  <r>
    <x v="72"/>
    <s v="2220192089"/>
    <s v="李韦"/>
    <s v="一等"/>
    <n v="400"/>
  </r>
  <r>
    <x v="73"/>
    <s v="2220190050"/>
    <s v="张俊"/>
    <s v="一等"/>
    <n v="400"/>
  </r>
  <r>
    <x v="73"/>
    <s v="2220190143"/>
    <s v="王艳"/>
    <s v="一等"/>
    <n v="400"/>
  </r>
  <r>
    <x v="73"/>
    <s v="2220190146"/>
    <s v="李仁静"/>
    <s v="一等"/>
    <n v="400"/>
  </r>
  <r>
    <x v="73"/>
    <s v="2220190403"/>
    <s v="刘锦芸"/>
    <s v="一等"/>
    <n v="400"/>
  </r>
  <r>
    <x v="73"/>
    <s v="2220190418"/>
    <s v="邱璐"/>
    <s v="一等"/>
    <n v="400"/>
  </r>
  <r>
    <x v="73"/>
    <s v="2220190432"/>
    <s v="顾怡"/>
    <s v="一等"/>
    <n v="400"/>
  </r>
  <r>
    <x v="73"/>
    <s v="2220190574"/>
    <s v="王双飞"/>
    <s v="一等"/>
    <n v="400"/>
  </r>
  <r>
    <x v="73"/>
    <s v="2220190729"/>
    <s v="卢善文"/>
    <s v="一等"/>
    <n v="400"/>
  </r>
  <r>
    <x v="73"/>
    <s v="2220190734"/>
    <s v="左浩"/>
    <s v="一等"/>
    <n v="400"/>
  </r>
  <r>
    <x v="73"/>
    <s v="2220190810"/>
    <s v="陈思源"/>
    <s v="一等"/>
    <n v="400"/>
  </r>
  <r>
    <x v="73"/>
    <s v="2220190812"/>
    <s v="韩明甫"/>
    <s v="一等"/>
    <n v="400"/>
  </r>
  <r>
    <x v="73"/>
    <s v="2220191008"/>
    <s v="张驰"/>
    <s v="一等"/>
    <n v="400"/>
  </r>
  <r>
    <x v="73"/>
    <s v="2220191052"/>
    <s v="周毅"/>
    <s v="一等"/>
    <n v="400"/>
  </r>
  <r>
    <x v="73"/>
    <s v="2220191294"/>
    <s v="叶子繁"/>
    <s v="一等"/>
    <n v="400"/>
  </r>
  <r>
    <x v="73"/>
    <s v="2220191313"/>
    <s v="李江"/>
    <s v="一等"/>
    <n v="400"/>
  </r>
  <r>
    <x v="73"/>
    <s v="2220191324"/>
    <s v="胡淑惠"/>
    <s v="一等"/>
    <n v="400"/>
  </r>
  <r>
    <x v="73"/>
    <s v="2220191423"/>
    <s v="邓蓉蓉"/>
    <s v="一等"/>
    <n v="400"/>
  </r>
  <r>
    <x v="73"/>
    <s v="2220191482"/>
    <s v="王娟"/>
    <s v="一等"/>
    <n v="400"/>
  </r>
  <r>
    <x v="73"/>
    <s v="2220191662"/>
    <s v="刘秀秀"/>
    <s v="一等"/>
    <n v="400"/>
  </r>
  <r>
    <x v="73"/>
    <s v="2220191805"/>
    <s v="蒋宗娴"/>
    <s v="一等"/>
    <n v="400"/>
  </r>
  <r>
    <x v="73"/>
    <s v="2220192091"/>
    <s v="张静"/>
    <s v="一等"/>
    <n v="400"/>
  </r>
  <r>
    <x v="73"/>
    <s v="2220192357"/>
    <s v="刘倩"/>
    <s v="一等"/>
    <n v="400"/>
  </r>
  <r>
    <x v="74"/>
    <s v="2220190208"/>
    <s v="芦彤"/>
    <s v="一等"/>
    <n v="400"/>
  </r>
  <r>
    <x v="74"/>
    <s v="2220190214"/>
    <s v="宋晗"/>
    <s v="一等"/>
    <n v="400"/>
  </r>
  <r>
    <x v="74"/>
    <s v="2220190218"/>
    <s v="缪睿楠"/>
    <s v="一等"/>
    <n v="400"/>
  </r>
  <r>
    <x v="74"/>
    <s v="2220190227"/>
    <s v="邓倩"/>
    <s v="一等"/>
    <n v="400"/>
  </r>
  <r>
    <x v="74"/>
    <s v="2220191331"/>
    <s v="孙倩"/>
    <s v="一等"/>
    <n v="400"/>
  </r>
  <r>
    <x v="74"/>
    <s v="2220192280"/>
    <s v="于思敏"/>
    <s v="一等"/>
    <n v="400"/>
  </r>
  <r>
    <x v="74"/>
    <s v="2220192375"/>
    <s v="谢东颖"/>
    <s v="一等"/>
    <n v="400"/>
  </r>
  <r>
    <x v="75"/>
    <s v="2220180274"/>
    <s v="胡馨月"/>
    <s v="一等"/>
    <n v="400"/>
  </r>
  <r>
    <x v="75"/>
    <s v="2220180276"/>
    <s v="戴宋菲"/>
    <s v="一等"/>
    <n v="400"/>
  </r>
  <r>
    <x v="75"/>
    <s v="2220180946"/>
    <s v="窦雨菲"/>
    <s v="一等"/>
    <n v="400"/>
  </r>
  <r>
    <x v="75"/>
    <s v="2220181786"/>
    <s v="曾艳珍"/>
    <s v="一等"/>
    <n v="400"/>
  </r>
  <r>
    <x v="75"/>
    <s v="2220182049"/>
    <s v="张硕"/>
    <s v="一等"/>
    <n v="400"/>
  </r>
  <r>
    <x v="75"/>
    <s v="2220182146"/>
    <s v="裴慧琳"/>
    <s v="一等"/>
    <n v="400"/>
  </r>
  <r>
    <x v="75"/>
    <s v="2220182222"/>
    <s v="俞文烟"/>
    <s v="一等"/>
    <n v="400"/>
  </r>
  <r>
    <x v="75"/>
    <s v="2220182224"/>
    <s v="华艳萍"/>
    <s v="一等"/>
    <n v="400"/>
  </r>
  <r>
    <x v="75"/>
    <s v="2220182368"/>
    <s v="常贝贝"/>
    <s v="一等"/>
    <n v="400"/>
  </r>
  <r>
    <x v="76"/>
    <s v="2220180290"/>
    <s v="李晴"/>
    <s v="一等"/>
    <n v="400"/>
  </r>
  <r>
    <x v="76"/>
    <s v="2220180303"/>
    <s v="鲁艺"/>
    <s v="一等"/>
    <n v="400"/>
  </r>
  <r>
    <x v="76"/>
    <s v="2220180897"/>
    <s v="陈诚"/>
    <s v="一等"/>
    <n v="400"/>
  </r>
  <r>
    <x v="76"/>
    <s v="2220181334"/>
    <s v="蔡榕熹"/>
    <s v="一等"/>
    <n v="400"/>
  </r>
  <r>
    <x v="76"/>
    <s v="2220181520"/>
    <s v="赵子慧"/>
    <s v="一等"/>
    <n v="400"/>
  </r>
  <r>
    <x v="76"/>
    <s v="2220181791"/>
    <s v="赖玉清"/>
    <s v="一等"/>
    <n v="400"/>
  </r>
  <r>
    <x v="76"/>
    <s v="2220181795"/>
    <s v="黄继超"/>
    <s v="一等"/>
    <n v="400"/>
  </r>
  <r>
    <x v="76"/>
    <s v="2220182275"/>
    <s v="卢思宇"/>
    <s v="一等"/>
    <n v="400"/>
  </r>
  <r>
    <x v="76"/>
    <s v="2220182370"/>
    <s v="李子豪"/>
    <s v="一等"/>
    <n v="400"/>
  </r>
  <r>
    <x v="77"/>
    <s v="2220180273"/>
    <s v="顾烨茜"/>
    <s v="一等"/>
    <n v="400"/>
  </r>
  <r>
    <x v="77"/>
    <s v="2220180279"/>
    <s v="陈婷婷"/>
    <s v="一等"/>
    <n v="400"/>
  </r>
  <r>
    <x v="77"/>
    <s v="2220180282"/>
    <s v="封秋言"/>
    <s v="一等"/>
    <n v="400"/>
  </r>
  <r>
    <x v="77"/>
    <s v="2220180913"/>
    <s v="陆依莲"/>
    <s v="一等"/>
    <n v="400"/>
  </r>
  <r>
    <x v="77"/>
    <s v="2220181274"/>
    <s v="周亚鑫"/>
    <s v="一等"/>
    <n v="400"/>
  </r>
  <r>
    <x v="77"/>
    <s v="2220182143"/>
    <s v="赵文杰"/>
    <s v="一等"/>
    <n v="400"/>
  </r>
  <r>
    <x v="77"/>
    <s v="2220182220"/>
    <s v="陈新萍"/>
    <s v="一等"/>
    <n v="400"/>
  </r>
  <r>
    <x v="78"/>
    <s v="2220180277"/>
    <s v="蒋佳琪"/>
    <s v="一等"/>
    <n v="400"/>
  </r>
  <r>
    <x v="78"/>
    <s v="2220180288"/>
    <s v="刘琪"/>
    <s v="一等"/>
    <n v="400"/>
  </r>
  <r>
    <x v="78"/>
    <s v="2220180313"/>
    <s v="尹博才"/>
    <s v="一等"/>
    <n v="400"/>
  </r>
  <r>
    <x v="78"/>
    <s v="2220180909"/>
    <s v="袁永晴"/>
    <s v="一等"/>
    <n v="400"/>
  </r>
  <r>
    <x v="78"/>
    <s v="2220180944"/>
    <s v="周文玉"/>
    <s v="一等"/>
    <n v="400"/>
  </r>
  <r>
    <x v="78"/>
    <s v="2220181636"/>
    <s v="李浩钦"/>
    <s v="一等"/>
    <n v="400"/>
  </r>
  <r>
    <x v="78"/>
    <s v="2220181898"/>
    <s v="聂佳萍"/>
    <s v="一等"/>
    <n v="400"/>
  </r>
  <r>
    <x v="78"/>
    <s v="2220181981"/>
    <s v="王雪雨"/>
    <s v="一等"/>
    <n v="400"/>
  </r>
  <r>
    <x v="78"/>
    <s v="2220182050"/>
    <s v="尚蓉娜"/>
    <s v="一等"/>
    <n v="400"/>
  </r>
  <r>
    <x v="78"/>
    <s v="2220182145"/>
    <s v="胡闪闪"/>
    <s v="一等"/>
    <n v="400"/>
  </r>
  <r>
    <x v="78"/>
    <s v="2220182221"/>
    <s v="李美玲"/>
    <s v="一等"/>
    <n v="400"/>
  </r>
  <r>
    <x v="79"/>
    <s v="2220180012"/>
    <s v="周紫娟"/>
    <s v="一等"/>
    <n v="400"/>
  </r>
  <r>
    <x v="79"/>
    <s v="2220180033"/>
    <s v="王思弟"/>
    <s v="一等"/>
    <n v="400"/>
  </r>
  <r>
    <x v="79"/>
    <s v="2220180133"/>
    <s v="李秋一"/>
    <s v="一等"/>
    <n v="400"/>
  </r>
  <r>
    <x v="79"/>
    <s v="2220180157"/>
    <s v="郁红倩"/>
    <s v="一等"/>
    <n v="400"/>
  </r>
  <r>
    <x v="79"/>
    <s v="2220180326"/>
    <s v="尤淼淼"/>
    <s v="一等"/>
    <n v="400"/>
  </r>
  <r>
    <x v="79"/>
    <s v="2220180336"/>
    <s v="孟嘉杰"/>
    <s v="一等"/>
    <n v="400"/>
  </r>
  <r>
    <x v="79"/>
    <s v="2220180358"/>
    <s v="方张浩健"/>
    <s v="一等"/>
    <n v="400"/>
  </r>
  <r>
    <x v="79"/>
    <s v="2220180466"/>
    <s v="温筠"/>
    <s v="一等"/>
    <n v="400"/>
  </r>
  <r>
    <x v="79"/>
    <s v="2220180966"/>
    <s v="徐唐慧"/>
    <s v="一等"/>
    <n v="400"/>
  </r>
  <r>
    <x v="79"/>
    <s v="2220181729"/>
    <s v="康莹"/>
    <s v="一等"/>
    <n v="400"/>
  </r>
  <r>
    <x v="79"/>
    <s v="2220181838"/>
    <s v="张彬"/>
    <s v="一等"/>
    <n v="400"/>
  </r>
  <r>
    <x v="79"/>
    <s v="2220181989"/>
    <s v="刘倩"/>
    <s v="一等"/>
    <n v="400"/>
  </r>
  <r>
    <x v="79"/>
    <s v="2220182072"/>
    <s v="王静静"/>
    <s v="一等"/>
    <n v="400"/>
  </r>
  <r>
    <x v="80"/>
    <s v="2220190370"/>
    <s v="吴树钰"/>
    <s v="一等"/>
    <n v="400"/>
  </r>
  <r>
    <x v="80"/>
    <s v="2220190387"/>
    <s v="杨颖欣"/>
    <s v="一等"/>
    <n v="400"/>
  </r>
  <r>
    <x v="80"/>
    <s v="2220190389"/>
    <s v="蔡文婧"/>
    <s v="一等"/>
    <n v="400"/>
  </r>
  <r>
    <x v="80"/>
    <s v="2220190975"/>
    <s v="林思晗"/>
    <s v="一等"/>
    <n v="400"/>
  </r>
  <r>
    <x v="80"/>
    <s v="2220190978"/>
    <s v="杨冰冰"/>
    <s v="一等"/>
    <n v="400"/>
  </r>
  <r>
    <x v="80"/>
    <s v="2220191006"/>
    <s v="孙嘉仪"/>
    <s v="一等"/>
    <n v="400"/>
  </r>
  <r>
    <x v="80"/>
    <s v="2220191009"/>
    <s v="李雅莉"/>
    <s v="一等"/>
    <n v="400"/>
  </r>
  <r>
    <x v="80"/>
    <s v="2220191473"/>
    <s v="习慧琴"/>
    <s v="一等"/>
    <n v="400"/>
  </r>
  <r>
    <x v="80"/>
    <s v="2220191612"/>
    <s v="曾莹颖"/>
    <s v="一等"/>
    <n v="400"/>
  </r>
  <r>
    <x v="80"/>
    <s v="2220192063"/>
    <s v="刘国栋"/>
    <s v="一等"/>
    <n v="400"/>
  </r>
  <r>
    <x v="81"/>
    <s v="2220190020"/>
    <s v="朱成文"/>
    <s v="一等"/>
    <n v="400"/>
  </r>
  <r>
    <x v="81"/>
    <s v="2220190345"/>
    <s v="于永康"/>
    <s v="一等"/>
    <n v="400"/>
  </r>
  <r>
    <x v="81"/>
    <s v="2220190351"/>
    <s v="葛雨"/>
    <s v="一等"/>
    <n v="400"/>
  </r>
  <r>
    <x v="81"/>
    <s v="2220190357"/>
    <s v="王思宇"/>
    <s v="一等"/>
    <n v="400"/>
  </r>
  <r>
    <x v="81"/>
    <s v="2220190359"/>
    <s v="李昕雨"/>
    <s v="一等"/>
    <n v="400"/>
  </r>
  <r>
    <x v="81"/>
    <s v="2220190375"/>
    <s v="李雨航"/>
    <s v="一等"/>
    <n v="400"/>
  </r>
  <r>
    <x v="81"/>
    <s v="2220190385"/>
    <s v="葛艳"/>
    <s v="一等"/>
    <n v="400"/>
  </r>
  <r>
    <x v="81"/>
    <s v="2220190974"/>
    <s v="魏玲怡"/>
    <s v="一等"/>
    <n v="400"/>
  </r>
  <r>
    <x v="81"/>
    <s v="2220190976"/>
    <s v="徐晓环"/>
    <s v="一等"/>
    <n v="400"/>
  </r>
  <r>
    <x v="81"/>
    <s v="2220191470"/>
    <s v="许高峰"/>
    <s v="一等"/>
    <n v="400"/>
  </r>
  <r>
    <x v="81"/>
    <s v="2220192392"/>
    <s v="胡文英"/>
    <s v="一等"/>
    <n v="400"/>
  </r>
  <r>
    <x v="82"/>
    <s v="2220190349"/>
    <s v="胡新宇"/>
    <s v="一等"/>
    <n v="400"/>
  </r>
  <r>
    <x v="82"/>
    <s v="2220190358"/>
    <s v="高晶莹"/>
    <s v="一等"/>
    <n v="400"/>
  </r>
  <r>
    <x v="82"/>
    <s v="2220190999"/>
    <s v="杨久铭"/>
    <s v="一等"/>
    <n v="400"/>
  </r>
  <r>
    <x v="82"/>
    <s v="2220191005"/>
    <s v="陈力涵"/>
    <s v="一等"/>
    <n v="400"/>
  </r>
  <r>
    <x v="82"/>
    <s v="2220191018"/>
    <s v="张紫娴"/>
    <s v="一等"/>
    <n v="400"/>
  </r>
  <r>
    <x v="82"/>
    <s v="2220192167"/>
    <s v="周埔江"/>
    <s v="一等"/>
    <n v="400"/>
  </r>
  <r>
    <x v="82"/>
    <s v="2220192229"/>
    <s v="俞海燕"/>
    <s v="一等"/>
    <n v="400"/>
  </r>
  <r>
    <x v="83"/>
    <s v="2220190347"/>
    <s v="秦子雯"/>
    <s v="一等"/>
    <n v="400"/>
  </r>
  <r>
    <x v="83"/>
    <s v="2220190356"/>
    <s v="冯敏"/>
    <s v="一等"/>
    <n v="400"/>
  </r>
  <r>
    <x v="83"/>
    <s v="2220190386"/>
    <s v="翟葆雯"/>
    <s v="一等"/>
    <n v="400"/>
  </r>
  <r>
    <x v="83"/>
    <s v="2220190986"/>
    <s v="李知遥"/>
    <s v="一等"/>
    <n v="400"/>
  </r>
  <r>
    <x v="83"/>
    <s v="2220190990"/>
    <s v="吴雪妍"/>
    <s v="一等"/>
    <n v="400"/>
  </r>
  <r>
    <x v="83"/>
    <s v="2220191022"/>
    <s v="单秀蕾"/>
    <s v="一等"/>
    <n v="400"/>
  </r>
  <r>
    <x v="83"/>
    <s v="2220191023"/>
    <s v="陈香羽"/>
    <s v="一等"/>
    <n v="400"/>
  </r>
  <r>
    <x v="83"/>
    <s v="2220191025"/>
    <s v="陈曦"/>
    <s v="一等"/>
    <n v="400"/>
  </r>
  <r>
    <x v="83"/>
    <s v="2220191471"/>
    <s v="汪俊东"/>
    <s v="一等"/>
    <n v="400"/>
  </r>
  <r>
    <x v="83"/>
    <s v="2220191615"/>
    <s v="梁思奇"/>
    <s v="一等"/>
    <n v="400"/>
  </r>
  <r>
    <x v="83"/>
    <s v="2220192062"/>
    <s v="谢子莹"/>
    <s v="一等"/>
    <n v="400"/>
  </r>
  <r>
    <x v="83"/>
    <s v="2220192166"/>
    <s v="闫利芝"/>
    <s v="一等"/>
    <n v="400"/>
  </r>
  <r>
    <x v="84"/>
    <s v="2220190048"/>
    <s v="马欣怡"/>
    <s v="一等"/>
    <n v="400"/>
  </r>
  <r>
    <x v="84"/>
    <s v="2220190741"/>
    <s v="倪晓蕾"/>
    <s v="一等"/>
    <n v="400"/>
  </r>
  <r>
    <x v="84"/>
    <s v="2220191316"/>
    <s v="徐文凯"/>
    <s v="一等"/>
    <n v="400"/>
  </r>
  <r>
    <x v="84"/>
    <s v="2220191884"/>
    <s v="晏贵燕"/>
    <s v="一等"/>
    <n v="400"/>
  </r>
  <r>
    <x v="84"/>
    <s v="2220191987"/>
    <s v="何婷"/>
    <s v="一等"/>
    <n v="400"/>
  </r>
  <r>
    <x v="85"/>
    <s v="2220170515"/>
    <s v="郭领东"/>
    <s v="一等"/>
    <n v="400"/>
  </r>
  <r>
    <x v="85"/>
    <s v="2220170518"/>
    <s v="潘希星"/>
    <s v="一等"/>
    <n v="400"/>
  </r>
  <r>
    <x v="85"/>
    <s v="2220170533"/>
    <s v="吴迎雪"/>
    <s v="一等"/>
    <n v="400"/>
  </r>
  <r>
    <x v="85"/>
    <s v="2220170558"/>
    <s v="孟甜"/>
    <s v="一等"/>
    <n v="400"/>
  </r>
  <r>
    <x v="85"/>
    <s v="2220172199"/>
    <s v="官艳梅"/>
    <s v="一等"/>
    <n v="400"/>
  </r>
  <r>
    <x v="86"/>
    <s v="2220171116"/>
    <s v="邱海龙"/>
    <s v="一等"/>
    <n v="400"/>
  </r>
  <r>
    <x v="86"/>
    <s v="2220171140"/>
    <s v="陈诗雨"/>
    <s v="一等"/>
    <n v="400"/>
  </r>
  <r>
    <x v="86"/>
    <s v="2220171678"/>
    <s v="史瑞雪"/>
    <s v="一等"/>
    <n v="400"/>
  </r>
  <r>
    <x v="86"/>
    <s v="2220171680"/>
    <s v="柴亚新"/>
    <s v="一等"/>
    <n v="400"/>
  </r>
  <r>
    <x v="87"/>
    <s v="2220180121"/>
    <s v="肖徐洁"/>
    <s v="一等"/>
    <n v="400"/>
  </r>
  <r>
    <x v="87"/>
    <s v="2220180515"/>
    <s v="戴敏"/>
    <s v="一等"/>
    <n v="400"/>
  </r>
  <r>
    <x v="87"/>
    <s v="2220180527"/>
    <s v="余逸玲"/>
    <s v="一等"/>
    <n v="400"/>
  </r>
  <r>
    <x v="87"/>
    <s v="2220180538"/>
    <s v="王露"/>
    <s v="一等"/>
    <n v="400"/>
  </r>
  <r>
    <x v="87"/>
    <s v="2220180550"/>
    <s v="徐雨轩"/>
    <s v="一等"/>
    <n v="400"/>
  </r>
  <r>
    <x v="87"/>
    <s v="2220180563"/>
    <s v="顾辉"/>
    <s v="一等"/>
    <n v="400"/>
  </r>
  <r>
    <x v="87"/>
    <s v="2220181663"/>
    <s v="黄心雨"/>
    <s v="一等"/>
    <n v="400"/>
  </r>
  <r>
    <x v="87"/>
    <s v="2220182069"/>
    <s v="魏琪瑶"/>
    <s v="一等"/>
    <n v="400"/>
  </r>
  <r>
    <x v="88"/>
    <s v="2220181280"/>
    <s v="尚雯雯"/>
    <s v="一等"/>
    <n v="400"/>
  </r>
  <r>
    <x v="88"/>
    <s v="2220181415"/>
    <s v="李硕"/>
    <s v="一等"/>
    <n v="400"/>
  </r>
  <r>
    <x v="88"/>
    <s v="2220181662"/>
    <s v="丁杉珊"/>
    <s v="一等"/>
    <n v="400"/>
  </r>
  <r>
    <x v="88"/>
    <s v="2220181836"/>
    <s v="张芳琴"/>
    <s v="一等"/>
    <n v="400"/>
  </r>
  <r>
    <x v="88"/>
    <s v="2220181837"/>
    <s v="夏丽婷"/>
    <s v="一等"/>
    <n v="400"/>
  </r>
  <r>
    <x v="88"/>
    <s v="2220181918"/>
    <s v="邓雨婷"/>
    <s v="一等"/>
    <n v="400"/>
  </r>
  <r>
    <x v="88"/>
    <s v="2220182176"/>
    <s v="房明"/>
    <s v="一等"/>
    <n v="400"/>
  </r>
  <r>
    <x v="89"/>
    <s v="2220190066"/>
    <s v="傅家园"/>
    <s v="一等"/>
    <n v="400"/>
  </r>
  <r>
    <x v="89"/>
    <s v="2220190595"/>
    <s v="周以淮"/>
    <s v="一等"/>
    <n v="400"/>
  </r>
  <r>
    <x v="89"/>
    <s v="2220190613"/>
    <s v="马育栋"/>
    <s v="一等"/>
    <n v="400"/>
  </r>
  <r>
    <x v="89"/>
    <s v="2220191194"/>
    <s v="申刘钉"/>
    <s v="一等"/>
    <n v="400"/>
  </r>
  <r>
    <x v="89"/>
    <s v="2220191200"/>
    <s v="简聪"/>
    <s v="一等"/>
    <n v="400"/>
  </r>
  <r>
    <x v="89"/>
    <s v="2220191213"/>
    <s v="潘江鹏"/>
    <s v="一等"/>
    <n v="400"/>
  </r>
  <r>
    <x v="89"/>
    <s v="2220191367"/>
    <s v="刘宗林"/>
    <s v="一等"/>
    <n v="400"/>
  </r>
  <r>
    <x v="89"/>
    <s v="2220192019"/>
    <s v="苏长海"/>
    <s v="一等"/>
    <n v="400"/>
  </r>
  <r>
    <x v="90"/>
    <s v="2220190592"/>
    <s v="姜如玉"/>
    <s v="一等"/>
    <n v="400"/>
  </r>
  <r>
    <x v="90"/>
    <s v="2220190596"/>
    <s v="贾欣悦"/>
    <s v="一等"/>
    <n v="400"/>
  </r>
  <r>
    <x v="90"/>
    <s v="2220190603"/>
    <s v="许淼"/>
    <s v="一等"/>
    <n v="400"/>
  </r>
  <r>
    <x v="90"/>
    <s v="2220190614"/>
    <s v="姜雨晴"/>
    <s v="一等"/>
    <n v="400"/>
  </r>
  <r>
    <x v="90"/>
    <s v="2220191644"/>
    <s v="张霖"/>
    <s v="一等"/>
    <n v="400"/>
  </r>
  <r>
    <x v="90"/>
    <s v="2220191734"/>
    <s v="赵浩楠"/>
    <s v="一等"/>
    <n v="400"/>
  </r>
  <r>
    <x v="90"/>
    <s v="2220192082"/>
    <s v="董雨琪"/>
    <s v="一等"/>
    <n v="400"/>
  </r>
  <r>
    <x v="91"/>
    <s v="2220170361"/>
    <s v="孙瑜"/>
    <s v="一等"/>
    <n v="400"/>
  </r>
  <r>
    <x v="91"/>
    <s v="2220170974"/>
    <s v="吴佳倩"/>
    <s v="一等"/>
    <n v="400"/>
  </r>
  <r>
    <x v="91"/>
    <s v="2220172062"/>
    <s v="郭师含"/>
    <s v="一等"/>
    <n v="400"/>
  </r>
  <r>
    <x v="92"/>
    <s v="2220170338"/>
    <s v="许馨文"/>
    <s v="一等"/>
    <n v="400"/>
  </r>
  <r>
    <x v="92"/>
    <s v="2220171646"/>
    <s v="赵静文"/>
    <s v="一等"/>
    <n v="400"/>
  </r>
  <r>
    <x v="92"/>
    <s v="2220171750"/>
    <s v="潘凯炜"/>
    <s v="一等"/>
    <n v="400"/>
  </r>
  <r>
    <x v="92"/>
    <s v="2220172086"/>
    <s v="徐洋"/>
    <s v="一等"/>
    <n v="400"/>
  </r>
  <r>
    <x v="93"/>
    <s v="2220170363"/>
    <s v="卞译苇"/>
    <s v="一等"/>
    <n v="400"/>
  </r>
  <r>
    <x v="93"/>
    <s v="2220170959"/>
    <s v="唐晓雯"/>
    <s v="一等"/>
    <n v="400"/>
  </r>
  <r>
    <x v="93"/>
    <s v="2220170960"/>
    <s v="徐信钰"/>
    <s v="一等"/>
    <n v="400"/>
  </r>
  <r>
    <x v="93"/>
    <s v="2220170962"/>
    <s v="史辰妤"/>
    <s v="一等"/>
    <n v="400"/>
  </r>
  <r>
    <x v="93"/>
    <s v="2220171295"/>
    <s v="李鸿钰"/>
    <s v="一等"/>
    <n v="400"/>
  </r>
  <r>
    <x v="93"/>
    <s v="2220171963"/>
    <s v="赖文波"/>
    <s v="一等"/>
    <n v="400"/>
  </r>
  <r>
    <x v="93"/>
    <s v="2220172273"/>
    <s v="李潇"/>
    <s v="一等"/>
    <n v="400"/>
  </r>
  <r>
    <x v="94"/>
    <s v="2220180339"/>
    <s v="丁秋妍"/>
    <s v="一等"/>
    <n v="400"/>
  </r>
  <r>
    <x v="94"/>
    <s v="2220180365"/>
    <s v="李天虹"/>
    <s v="一等"/>
    <n v="400"/>
  </r>
  <r>
    <x v="94"/>
    <s v="2220180366"/>
    <s v="朱琳"/>
    <s v="一等"/>
    <n v="400"/>
  </r>
  <r>
    <x v="94"/>
    <s v="2220180971"/>
    <s v="王雨欣"/>
    <s v="一等"/>
    <n v="400"/>
  </r>
  <r>
    <x v="95"/>
    <s v="2220180324"/>
    <s v="李钰玲"/>
    <s v="一等"/>
    <n v="400"/>
  </r>
  <r>
    <x v="95"/>
    <s v="2220180332"/>
    <s v="郑安琪"/>
    <s v="一等"/>
    <n v="400"/>
  </r>
  <r>
    <x v="95"/>
    <s v="2220180338"/>
    <s v="黄吴琪"/>
    <s v="一等"/>
    <n v="400"/>
  </r>
  <r>
    <x v="95"/>
    <s v="2220180342"/>
    <s v="于悦"/>
    <s v="一等"/>
    <n v="400"/>
  </r>
  <r>
    <x v="95"/>
    <s v="2220180949"/>
    <s v="吕韵华"/>
    <s v="一等"/>
    <n v="400"/>
  </r>
  <r>
    <x v="95"/>
    <s v="2220180957"/>
    <s v="胡丛文"/>
    <s v="一等"/>
    <n v="400"/>
  </r>
  <r>
    <x v="95"/>
    <s v="2220181709"/>
    <s v="吴思源"/>
    <s v="一等"/>
    <n v="400"/>
  </r>
  <r>
    <x v="96"/>
    <s v="2220181638"/>
    <s v="沈钦欣"/>
    <s v="一等"/>
    <n v="400"/>
  </r>
  <r>
    <x v="96"/>
    <s v="2220181803"/>
    <s v="左家珍"/>
    <s v="一等"/>
    <n v="400"/>
  </r>
  <r>
    <x v="96"/>
    <s v="2220181902"/>
    <s v="谭茜茜"/>
    <s v="一等"/>
    <n v="400"/>
  </r>
  <r>
    <x v="96"/>
    <s v="2220182269"/>
    <s v="欧弘君"/>
    <s v="一等"/>
    <n v="400"/>
  </r>
  <r>
    <x v="97"/>
    <s v="2220190405"/>
    <s v="翁绮涵"/>
    <s v="一等"/>
    <n v="400"/>
  </r>
  <r>
    <x v="97"/>
    <s v="2220190417"/>
    <s v="蒋其薇"/>
    <s v="一等"/>
    <n v="400"/>
  </r>
  <r>
    <x v="97"/>
    <s v="2220191039"/>
    <s v="王涵逸"/>
    <s v="一等"/>
    <n v="400"/>
  </r>
  <r>
    <x v="97"/>
    <s v="2220191044"/>
    <s v="叶晓彤"/>
    <s v="一等"/>
    <n v="400"/>
  </r>
  <r>
    <x v="97"/>
    <s v="2220191046"/>
    <s v="陆佳"/>
    <s v="一等"/>
    <n v="400"/>
  </r>
  <r>
    <x v="97"/>
    <s v="2220191711"/>
    <s v="韩紫卿"/>
    <s v="一等"/>
    <n v="400"/>
  </r>
  <r>
    <x v="97"/>
    <s v="2220191840"/>
    <s v="陈洁"/>
    <s v="一等"/>
    <n v="400"/>
  </r>
  <r>
    <x v="97"/>
    <s v="2220192067"/>
    <s v="路润洁"/>
    <s v="一等"/>
    <n v="400"/>
  </r>
  <r>
    <x v="97"/>
    <s v="2220192233"/>
    <s v="牟咏婕"/>
    <s v="一等"/>
    <n v="400"/>
  </r>
  <r>
    <x v="97"/>
    <s v="2220192296"/>
    <s v="宋童鸽"/>
    <s v="一等"/>
    <n v="400"/>
  </r>
  <r>
    <x v="97"/>
    <s v="2220192299"/>
    <s v="吴泽君"/>
    <s v="一等"/>
    <n v="400"/>
  </r>
  <r>
    <x v="98"/>
    <s v="2220190400"/>
    <s v="潘满玉"/>
    <s v="一等"/>
    <n v="400"/>
  </r>
  <r>
    <x v="98"/>
    <s v="2220190423"/>
    <s v="何安琪"/>
    <s v="一等"/>
    <n v="400"/>
  </r>
  <r>
    <x v="98"/>
    <s v="2220190430"/>
    <s v="高奕辰"/>
    <s v="一等"/>
    <n v="400"/>
  </r>
  <r>
    <x v="98"/>
    <s v="2220191031"/>
    <s v="李柯依"/>
    <s v="一等"/>
    <n v="400"/>
  </r>
  <r>
    <x v="98"/>
    <s v="2220191048"/>
    <s v="孟凡淏"/>
    <s v="一等"/>
    <n v="400"/>
  </r>
  <r>
    <x v="98"/>
    <s v="2220192173"/>
    <s v="谢宗倩"/>
    <s v="一等"/>
    <n v="400"/>
  </r>
  <r>
    <x v="98"/>
    <s v="2220192301"/>
    <s v="郭春丽"/>
    <s v="一等"/>
    <n v="400"/>
  </r>
  <r>
    <x v="99"/>
    <s v="2220190026"/>
    <s v="范子怡"/>
    <s v="一等"/>
    <n v="400"/>
  </r>
  <r>
    <x v="99"/>
    <s v="2220190406"/>
    <s v="李梦茹"/>
    <s v="一等"/>
    <n v="400"/>
  </r>
  <r>
    <x v="99"/>
    <s v="2220190435"/>
    <s v="何文娟"/>
    <s v="一等"/>
    <n v="400"/>
  </r>
  <r>
    <x v="99"/>
    <s v="2220191028"/>
    <s v="刘荩旸"/>
    <s v="一等"/>
    <n v="400"/>
  </r>
  <r>
    <x v="99"/>
    <s v="2220191478"/>
    <s v="陈永红"/>
    <s v="一等"/>
    <n v="400"/>
  </r>
  <r>
    <x v="99"/>
    <s v="2220192112"/>
    <s v="戴子桐"/>
    <s v="一等"/>
    <n v="400"/>
  </r>
  <r>
    <x v="99"/>
    <s v="2220192300"/>
    <s v="李希壮"/>
    <s v="一等"/>
    <n v="400"/>
  </r>
  <r>
    <x v="100"/>
    <s v="2220180649"/>
    <s v="范子莲"/>
    <s v="一等"/>
    <n v="400"/>
  </r>
  <r>
    <x v="100"/>
    <s v="2220180658"/>
    <s v="卞梦涵"/>
    <s v="一等"/>
    <n v="400"/>
  </r>
  <r>
    <x v="100"/>
    <s v="2220180660"/>
    <s v="徐燕"/>
    <s v="一等"/>
    <n v="400"/>
  </r>
  <r>
    <x v="100"/>
    <s v="2220180675"/>
    <s v="纪敏"/>
    <s v="一等"/>
    <n v="400"/>
  </r>
  <r>
    <x v="100"/>
    <s v="2220180677"/>
    <s v="林歆"/>
    <s v="一等"/>
    <n v="400"/>
  </r>
  <r>
    <x v="100"/>
    <s v="2220181258"/>
    <s v="马冲"/>
    <s v="一等"/>
    <n v="400"/>
  </r>
  <r>
    <x v="100"/>
    <s v="2220181680"/>
    <s v="曾黎明"/>
    <s v="一等"/>
    <n v="400"/>
  </r>
  <r>
    <x v="100"/>
    <s v="2220181681"/>
    <s v="俞涛"/>
    <s v="一等"/>
    <n v="400"/>
  </r>
  <r>
    <x v="100"/>
    <s v="2220181937"/>
    <s v="王芸茜"/>
    <s v="一等"/>
    <n v="400"/>
  </r>
  <r>
    <x v="100"/>
    <s v="2220182305"/>
    <s v="彭梦轩"/>
    <s v="一等"/>
    <n v="400"/>
  </r>
  <r>
    <x v="101"/>
    <s v="2220180645"/>
    <s v="王艺霏"/>
    <s v="一等"/>
    <n v="400"/>
  </r>
  <r>
    <x v="101"/>
    <s v="2220180653"/>
    <s v="薛瑞敏"/>
    <s v="一等"/>
    <n v="400"/>
  </r>
  <r>
    <x v="101"/>
    <s v="2220180668"/>
    <s v="张静"/>
    <s v="一等"/>
    <n v="400"/>
  </r>
  <r>
    <x v="101"/>
    <s v="2220181432"/>
    <s v="邸娜"/>
    <s v="一等"/>
    <n v="400"/>
  </r>
  <r>
    <x v="101"/>
    <s v="2220181500"/>
    <s v="倪欢庆"/>
    <s v="一等"/>
    <n v="400"/>
  </r>
  <r>
    <x v="101"/>
    <s v="2220181870"/>
    <s v="傅雨欣"/>
    <s v="一等"/>
    <n v="400"/>
  </r>
  <r>
    <x v="101"/>
    <s v="2220182417"/>
    <s v="马莹莹"/>
    <s v="一等"/>
    <n v="400"/>
  </r>
  <r>
    <x v="102"/>
    <s v="2220190721"/>
    <s v="陆泓匀"/>
    <s v="一等"/>
    <n v="400"/>
  </r>
  <r>
    <x v="102"/>
    <s v="2220190726"/>
    <s v="严成晨"/>
    <s v="一等"/>
    <n v="400"/>
  </r>
  <r>
    <x v="102"/>
    <s v="2220191325"/>
    <s v="金海心"/>
    <s v="一等"/>
    <n v="400"/>
  </r>
  <r>
    <x v="102"/>
    <s v="2220191663"/>
    <s v="周艳丽"/>
    <s v="一等"/>
    <n v="400"/>
  </r>
  <r>
    <x v="102"/>
    <s v="2220191667"/>
    <s v="孙博涵"/>
    <s v="一等"/>
    <n v="400"/>
  </r>
  <r>
    <x v="102"/>
    <s v="2220191752"/>
    <s v="王云飞"/>
    <s v="一等"/>
    <n v="400"/>
  </r>
  <r>
    <x v="102"/>
    <s v="2220192095"/>
    <s v="王倩菲"/>
    <s v="一等"/>
    <n v="400"/>
  </r>
  <r>
    <x v="102"/>
    <s v="2220192351"/>
    <s v="卢美红"/>
    <s v="一等"/>
    <n v="400"/>
  </r>
  <r>
    <x v="103"/>
    <s v="2220190740"/>
    <s v="袁誉歌"/>
    <s v="一等"/>
    <n v="400"/>
  </r>
  <r>
    <x v="103"/>
    <s v="2220190744"/>
    <s v="杜鹏"/>
    <s v="一等"/>
    <n v="400"/>
  </r>
  <r>
    <x v="103"/>
    <s v="2220191308"/>
    <s v="吴科毅"/>
    <s v="一等"/>
    <n v="400"/>
  </r>
  <r>
    <x v="103"/>
    <s v="2220191334"/>
    <s v="吴苏扬"/>
    <s v="一等"/>
    <n v="400"/>
  </r>
  <r>
    <x v="103"/>
    <s v="2220191336"/>
    <s v="李凌慧"/>
    <s v="一等"/>
    <n v="400"/>
  </r>
  <r>
    <x v="103"/>
    <s v="2220191547"/>
    <s v="张敏"/>
    <s v="一等"/>
    <n v="400"/>
  </r>
  <r>
    <x v="104"/>
    <s v="2220180158"/>
    <s v="祝陈芸蒨"/>
    <s v="一等"/>
    <n v="400"/>
  </r>
  <r>
    <x v="104"/>
    <s v="2220181371"/>
    <s v="张少奇"/>
    <s v="一等"/>
    <n v="400"/>
  </r>
  <r>
    <x v="104"/>
    <s v="2220181615"/>
    <s v="许佳超"/>
    <s v="一等"/>
    <n v="400"/>
  </r>
  <r>
    <x v="104"/>
    <s v="2220181617"/>
    <s v="杨蓉"/>
    <s v="一等"/>
    <n v="400"/>
  </r>
  <r>
    <x v="105"/>
    <s v="2220180140"/>
    <s v="周星怡"/>
    <s v="一等"/>
    <n v="400"/>
  </r>
  <r>
    <x v="105"/>
    <s v="2220180776"/>
    <s v="盛书恺"/>
    <s v="一等"/>
    <n v="400"/>
  </r>
  <r>
    <x v="105"/>
    <s v="2220181766"/>
    <s v="黎澄旭"/>
    <s v="一等"/>
    <n v="400"/>
  </r>
  <r>
    <x v="105"/>
    <s v="2220181971"/>
    <s v="郑国樑"/>
    <s v="一等"/>
    <n v="400"/>
  </r>
  <r>
    <x v="106"/>
    <s v="2220190198"/>
    <s v="许烁"/>
    <s v="一等"/>
    <n v="400"/>
  </r>
  <r>
    <x v="106"/>
    <s v="2220190206"/>
    <s v="樊承"/>
    <s v="一等"/>
    <n v="400"/>
  </r>
  <r>
    <x v="106"/>
    <s v="2220190230"/>
    <s v="邵江波"/>
    <s v="一等"/>
    <n v="400"/>
  </r>
  <r>
    <x v="106"/>
    <s v="2220190232"/>
    <s v="韩宇"/>
    <s v="一等"/>
    <n v="400"/>
  </r>
  <r>
    <x v="106"/>
    <s v="2220191448"/>
    <s v="郭良鹏"/>
    <s v="一等"/>
    <n v="400"/>
  </r>
  <r>
    <x v="106"/>
    <s v="2220191817"/>
    <s v="杨浩"/>
    <s v="一等"/>
    <n v="400"/>
  </r>
  <r>
    <x v="106"/>
    <s v="2220191820"/>
    <s v="李杰"/>
    <s v="一等"/>
    <n v="400"/>
  </r>
  <r>
    <x v="106"/>
    <s v="2220192102"/>
    <s v="谢梦莹"/>
    <s v="一等"/>
    <n v="400"/>
  </r>
  <r>
    <x v="106"/>
    <s v="2220192158"/>
    <s v="慕长艳"/>
    <s v="一等"/>
    <n v="400"/>
  </r>
  <r>
    <x v="107"/>
    <s v="2220190836"/>
    <s v="朱宁"/>
    <s v="一等"/>
    <n v="400"/>
  </r>
  <r>
    <x v="107"/>
    <s v="2220191447"/>
    <s v="淦美艳"/>
    <s v="一等"/>
    <n v="400"/>
  </r>
  <r>
    <x v="107"/>
    <s v="2220191816"/>
    <s v="麻明慧"/>
    <s v="一等"/>
    <n v="400"/>
  </r>
  <r>
    <x v="107"/>
    <s v="2220191985"/>
    <s v="王新宇"/>
    <s v="一等"/>
    <n v="400"/>
  </r>
  <r>
    <x v="107"/>
    <s v="2220192160"/>
    <s v="张妍"/>
    <s v="一等"/>
    <n v="400"/>
  </r>
  <r>
    <x v="108"/>
    <s v="2220180352"/>
    <s v="陈益雯"/>
    <s v="一等"/>
    <n v="400"/>
  </r>
  <r>
    <x v="108"/>
    <s v="2220180353"/>
    <s v="冯惠瑜"/>
    <s v="一等"/>
    <n v="400"/>
  </r>
  <r>
    <x v="108"/>
    <s v="2220180738"/>
    <s v="李雪莹"/>
    <s v="一等"/>
    <n v="400"/>
  </r>
  <r>
    <x v="108"/>
    <s v="2220181502"/>
    <s v="郝浩"/>
    <s v="一等"/>
    <n v="400"/>
  </r>
  <r>
    <x v="108"/>
    <s v="2220181503"/>
    <s v="王鑫瑜"/>
    <s v="一等"/>
    <n v="400"/>
  </r>
  <r>
    <x v="108"/>
    <s v="2220182132"/>
    <s v="韩雅婷"/>
    <s v="一等"/>
    <n v="400"/>
  </r>
  <r>
    <x v="109"/>
    <s v="2220180081"/>
    <s v="王靖雯"/>
    <s v="一等"/>
    <n v="400"/>
  </r>
  <r>
    <x v="109"/>
    <s v="2220180090"/>
    <s v="宋莲莲"/>
    <s v="一等"/>
    <n v="400"/>
  </r>
  <r>
    <x v="109"/>
    <s v="2220180680"/>
    <s v="张萌"/>
    <s v="一等"/>
    <n v="400"/>
  </r>
  <r>
    <x v="109"/>
    <s v="2220180741"/>
    <s v="张孝文"/>
    <s v="一等"/>
    <n v="400"/>
  </r>
  <r>
    <x v="109"/>
    <s v="2220181230"/>
    <s v="丁晓琦"/>
    <s v="一等"/>
    <n v="400"/>
  </r>
  <r>
    <x v="109"/>
    <s v="2220181363"/>
    <s v="张秋阳"/>
    <s v="一等"/>
    <n v="400"/>
  </r>
  <r>
    <x v="109"/>
    <s v="2220181365"/>
    <s v="冯庆新"/>
    <s v="一等"/>
    <n v="400"/>
  </r>
  <r>
    <x v="109"/>
    <s v="2220182101"/>
    <s v="毋金苗"/>
    <s v="一等"/>
    <n v="400"/>
  </r>
  <r>
    <x v="110"/>
    <s v="2220170735"/>
    <s v="王书楷"/>
    <s v="一等"/>
    <n v="400"/>
  </r>
  <r>
    <x v="110"/>
    <s v="2220190025"/>
    <s v="孙钦超"/>
    <s v="一等"/>
    <n v="400"/>
  </r>
  <r>
    <x v="110"/>
    <s v="2220190060"/>
    <s v="林天泽"/>
    <s v="一等"/>
    <n v="400"/>
  </r>
  <r>
    <x v="110"/>
    <s v="2220190064"/>
    <s v="田诗宇"/>
    <s v="一等"/>
    <n v="400"/>
  </r>
  <r>
    <x v="110"/>
    <s v="2220190155"/>
    <s v="陈磊"/>
    <s v="一等"/>
    <n v="400"/>
  </r>
  <r>
    <x v="110"/>
    <s v="2220190156"/>
    <s v="潘万城"/>
    <s v="一等"/>
    <n v="400"/>
  </r>
  <r>
    <x v="110"/>
    <s v="2220190428"/>
    <s v="梁海悦"/>
    <s v="一等"/>
    <n v="400"/>
  </r>
  <r>
    <x v="110"/>
    <s v="2220190818"/>
    <s v="朱亚欧"/>
    <s v="一等"/>
    <n v="400"/>
  </r>
  <r>
    <x v="110"/>
    <s v="2220191056"/>
    <s v="赵华龙"/>
    <s v="一等"/>
    <n v="400"/>
  </r>
  <r>
    <x v="110"/>
    <s v="2220191205"/>
    <s v="孙瑾"/>
    <s v="一等"/>
    <n v="400"/>
  </r>
  <r>
    <x v="110"/>
    <s v="2220191977"/>
    <s v="牛晓娜"/>
    <s v="一等"/>
    <n v="400"/>
  </r>
  <r>
    <x v="110"/>
    <s v="2220191979"/>
    <s v="曹灿"/>
    <s v="一等"/>
    <n v="400"/>
  </r>
  <r>
    <x v="110"/>
    <s v="2220192214"/>
    <s v="刘鑫怡"/>
    <s v="一等"/>
    <n v="400"/>
  </r>
  <r>
    <x v="110"/>
    <s v="2220192267"/>
    <s v="关雨辰"/>
    <s v="一等"/>
    <n v="400"/>
  </r>
  <r>
    <x v="111"/>
    <s v="2220190002"/>
    <s v="段雨彤"/>
    <s v="一等"/>
    <n v="400"/>
  </r>
  <r>
    <x v="111"/>
    <s v="2220190012"/>
    <s v="郭亚欣"/>
    <s v="一等"/>
    <n v="400"/>
  </r>
  <r>
    <x v="111"/>
    <s v="2220190805"/>
    <s v="葛志豪"/>
    <s v="一等"/>
    <n v="400"/>
  </r>
  <r>
    <x v="111"/>
    <s v="2220190823"/>
    <s v="葛芝菡"/>
    <s v="一等"/>
    <n v="400"/>
  </r>
  <r>
    <x v="111"/>
    <s v="2220190826"/>
    <s v="喻懿敏"/>
    <s v="一等"/>
    <n v="400"/>
  </r>
  <r>
    <x v="111"/>
    <s v="2220190897"/>
    <s v="高心宁"/>
    <s v="一等"/>
    <n v="400"/>
  </r>
  <r>
    <x v="111"/>
    <s v="2220191430"/>
    <s v="罗思瀚"/>
    <s v="一等"/>
    <n v="400"/>
  </r>
  <r>
    <x v="111"/>
    <s v="2220191446"/>
    <s v="顾通"/>
    <s v="一等"/>
    <n v="400"/>
  </r>
  <r>
    <x v="111"/>
    <s v="2220191572"/>
    <s v="张蒴淳"/>
    <s v="一等"/>
    <n v="400"/>
  </r>
  <r>
    <x v="111"/>
    <s v="2220191685"/>
    <s v="张冬青"/>
    <s v="一等"/>
    <n v="400"/>
  </r>
  <r>
    <x v="111"/>
    <s v="2220192153"/>
    <s v="曾杨晨曦"/>
    <s v="一等"/>
    <n v="400"/>
  </r>
  <r>
    <x v="111"/>
    <s v="2220192281"/>
    <s v="高温温"/>
    <s v="一等"/>
    <n v="400"/>
  </r>
  <r>
    <x v="112"/>
    <s v="2220180099"/>
    <s v="季雨婕"/>
    <s v="一等"/>
    <n v="400"/>
  </r>
  <r>
    <x v="112"/>
    <s v="2220180102"/>
    <s v="蒋瑜"/>
    <s v="一等"/>
    <n v="400"/>
  </r>
  <r>
    <x v="112"/>
    <s v="2220180112"/>
    <s v="景子璇"/>
    <s v="一等"/>
    <n v="400"/>
  </r>
  <r>
    <x v="112"/>
    <s v="2220180114"/>
    <s v="周成珺"/>
    <s v="一等"/>
    <n v="400"/>
  </r>
  <r>
    <x v="112"/>
    <s v="2220181759"/>
    <s v="李婉雨"/>
    <s v="一等"/>
    <n v="400"/>
  </r>
  <r>
    <x v="112"/>
    <s v="2220182111"/>
    <s v="邹杰"/>
    <s v="一等"/>
    <n v="400"/>
  </r>
  <r>
    <x v="113"/>
    <s v="2220180747"/>
    <s v="曹安琪"/>
    <s v="一等"/>
    <n v="400"/>
  </r>
  <r>
    <x v="113"/>
    <s v="2220180748"/>
    <s v="徐丹丹"/>
    <s v="一等"/>
    <n v="400"/>
  </r>
  <r>
    <x v="113"/>
    <s v="2220181368"/>
    <s v="张睿杰"/>
    <s v="一等"/>
    <n v="400"/>
  </r>
  <r>
    <x v="113"/>
    <s v="2220181509"/>
    <s v="马晓伟"/>
    <s v="一等"/>
    <n v="400"/>
  </r>
  <r>
    <x v="113"/>
    <s v="2220181756"/>
    <s v="余彤彤"/>
    <s v="一等"/>
    <n v="400"/>
  </r>
  <r>
    <x v="113"/>
    <s v="2220182340"/>
    <s v="张瑶"/>
    <s v="一等"/>
    <n v="400"/>
  </r>
  <r>
    <x v="114"/>
    <s v="2220190005"/>
    <s v="李佳琪"/>
    <s v="一等"/>
    <n v="400"/>
  </r>
  <r>
    <x v="114"/>
    <s v="2220190008"/>
    <s v="孙德良"/>
    <s v="一等"/>
    <n v="400"/>
  </r>
  <r>
    <x v="114"/>
    <s v="2220190825"/>
    <s v="胡悦"/>
    <s v="一等"/>
    <n v="400"/>
  </r>
  <r>
    <x v="114"/>
    <s v="2220190830"/>
    <s v="朱越"/>
    <s v="一等"/>
    <n v="400"/>
  </r>
  <r>
    <x v="114"/>
    <s v="2220190833"/>
    <s v="王赵颖"/>
    <s v="一等"/>
    <n v="400"/>
  </r>
  <r>
    <x v="114"/>
    <s v="2220191236"/>
    <s v="张志翔"/>
    <s v="一等"/>
    <n v="400"/>
  </r>
  <r>
    <x v="114"/>
    <s v="2220191440"/>
    <s v="周淑梅"/>
    <s v="一等"/>
    <n v="400"/>
  </r>
  <r>
    <x v="114"/>
    <s v="2220192274"/>
    <s v="赵莉"/>
    <s v="一等"/>
    <n v="400"/>
  </r>
  <r>
    <x v="115"/>
    <s v="2220190167"/>
    <s v="陈航"/>
    <s v="一等"/>
    <n v="400"/>
  </r>
  <r>
    <x v="115"/>
    <s v="2220190178"/>
    <s v="唐怡婧"/>
    <s v="一等"/>
    <n v="400"/>
  </r>
  <r>
    <x v="115"/>
    <s v="2220190225"/>
    <s v="马凯月"/>
    <s v="一等"/>
    <n v="400"/>
  </r>
  <r>
    <x v="115"/>
    <s v="2220190707"/>
    <s v="华云清"/>
    <s v="一等"/>
    <n v="400"/>
  </r>
  <r>
    <x v="115"/>
    <s v="2220190842"/>
    <s v="冯渝婷"/>
    <s v="一等"/>
    <n v="400"/>
  </r>
  <r>
    <x v="115"/>
    <s v="2220191577"/>
    <s v="刘若梅"/>
    <s v="一等"/>
    <n v="400"/>
  </r>
  <r>
    <x v="115"/>
    <s v="2220191812"/>
    <s v="陈绮"/>
    <s v="一等"/>
    <n v="400"/>
  </r>
  <r>
    <x v="115"/>
    <s v="2220191813"/>
    <s v="杨梦奇"/>
    <s v="一等"/>
    <n v="400"/>
  </r>
  <r>
    <x v="115"/>
    <s v="2220192049"/>
    <s v="吴茜茜"/>
    <s v="一等"/>
    <n v="400"/>
  </r>
  <r>
    <x v="115"/>
    <s v="2220192272"/>
    <s v="赵越"/>
    <s v="一等"/>
    <n v="400"/>
  </r>
  <r>
    <x v="49"/>
    <s v="2220190195"/>
    <s v="花艺琳"/>
    <s v="一等"/>
    <n v="400"/>
  </r>
  <r>
    <x v="50"/>
    <s v="2220190731"/>
    <s v="房倩倩"/>
    <s v="一等"/>
    <n v="400"/>
  </r>
  <r>
    <x v="50"/>
    <s v="2220191789"/>
    <s v="黄凤娟"/>
    <s v="一等"/>
    <n v="400"/>
  </r>
  <r>
    <x v="50"/>
    <s v="2220192350"/>
    <s v="刘淑娟"/>
    <s v="一等"/>
    <n v="400"/>
  </r>
  <r>
    <x v="50"/>
    <s v="2220192201"/>
    <s v="李卫杰"/>
    <s v="一等"/>
    <n v="400"/>
  </r>
  <r>
    <x v="116"/>
    <s v="2220170851"/>
    <s v="陈美琪"/>
    <s v="一等"/>
    <n v="400"/>
  </r>
  <r>
    <x v="117"/>
    <s v="2220170897"/>
    <s v="乔瑞金"/>
    <s v="一等"/>
    <n v="400"/>
  </r>
  <r>
    <x v="117"/>
    <s v="2220170238"/>
    <s v="施玥玥"/>
    <s v="一等"/>
    <n v="400"/>
  </r>
  <r>
    <x v="117"/>
    <s v="2220170882"/>
    <s v="周怡佳"/>
    <s v="一等"/>
    <n v="400"/>
  </r>
  <r>
    <x v="117"/>
    <s v="2220170850"/>
    <s v="章益阁"/>
    <s v="一等"/>
    <n v="400"/>
  </r>
  <r>
    <x v="116"/>
    <s v="2220170254"/>
    <s v="胡鑫"/>
    <s v="一等"/>
    <n v="400"/>
  </r>
  <r>
    <x v="116"/>
    <s v="2220170219"/>
    <s v="盛杰"/>
    <s v="一等"/>
    <n v="400"/>
  </r>
  <r>
    <x v="117"/>
    <s v="2220170880"/>
    <s v="孙恺琳"/>
    <s v="一等"/>
    <n v="400"/>
  </r>
  <r>
    <x v="117"/>
    <s v="2220170827"/>
    <s v="陈暮琳"/>
    <s v="一等"/>
    <n v="400"/>
  </r>
  <r>
    <x v="117"/>
    <s v="2220172173"/>
    <s v="罗翊君"/>
    <s v="一等"/>
    <n v="400"/>
  </r>
  <r>
    <x v="117"/>
    <s v="2220171734"/>
    <s v="陈旭鹏"/>
    <s v="一等"/>
    <n v="400"/>
  </r>
  <r>
    <x v="116"/>
    <s v="2220170227"/>
    <s v="张妍"/>
    <s v="一等"/>
    <n v="400"/>
  </r>
  <r>
    <x v="116"/>
    <s v="2220170248"/>
    <s v="王瑶佳"/>
    <s v="一等"/>
    <n v="400"/>
  </r>
  <r>
    <x v="116"/>
    <s v="2220170157"/>
    <s v="黄睿静"/>
    <s v="一等"/>
    <n v="400"/>
  </r>
  <r>
    <x v="116"/>
    <s v="2220170178"/>
    <s v="钟雪"/>
    <s v="一等"/>
    <n v="400"/>
  </r>
  <r>
    <x v="116"/>
    <s v="2220170814"/>
    <s v="解月"/>
    <s v="一等"/>
    <n v="400"/>
  </r>
  <r>
    <x v="117"/>
    <s v="2220170172"/>
    <s v="谭金凤"/>
    <s v="一等"/>
    <n v="400"/>
  </r>
  <r>
    <x v="116"/>
    <s v="2220170193"/>
    <s v="屠美晶"/>
    <s v="一等"/>
    <n v="400"/>
  </r>
  <r>
    <x v="117"/>
    <s v="2220170810"/>
    <s v="张雯洁"/>
    <s v="一等"/>
    <n v="400"/>
  </r>
  <r>
    <x v="117"/>
    <s v="2220170841"/>
    <s v="顾诗忆"/>
    <s v="一等"/>
    <n v="400"/>
  </r>
  <r>
    <x v="116"/>
    <s v="2220171944"/>
    <s v="陈莎"/>
    <s v="一等"/>
    <n v="400"/>
  </r>
  <r>
    <x v="116"/>
    <s v="2220170207"/>
    <s v="刘文静"/>
    <s v="一等"/>
    <n v="400"/>
  </r>
  <r>
    <x v="118"/>
    <s v="2220171836"/>
    <s v="罗苹"/>
    <s v="一等"/>
    <n v="400"/>
  </r>
  <r>
    <x v="118"/>
    <s v="2220170526"/>
    <s v="朱芷欣"/>
    <s v="一等"/>
    <n v="400"/>
  </r>
  <r>
    <x v="118"/>
    <s v="2220172000"/>
    <s v="应晓玲"/>
    <s v="一等"/>
    <n v="400"/>
  </r>
  <r>
    <x v="118"/>
    <s v="2220171217"/>
    <s v="接道全"/>
    <s v="一等"/>
    <n v="400"/>
  </r>
  <r>
    <x v="118"/>
    <s v="2220171132"/>
    <s v="卫爽"/>
    <s v="一等"/>
    <n v="400"/>
  </r>
  <r>
    <x v="118"/>
    <s v="2220172310"/>
    <s v="罗馨茹"/>
    <s v="一等"/>
    <n v="400"/>
  </r>
  <r>
    <x v="118"/>
    <s v="2220171115"/>
    <s v="刘浩"/>
    <s v="一等"/>
    <n v="400"/>
  </r>
  <r>
    <x v="118"/>
    <s v="2220172034"/>
    <s v="黎思"/>
    <s v="一等"/>
    <n v="400"/>
  </r>
  <r>
    <x v="118"/>
    <s v="2220170979"/>
    <s v="喻水"/>
    <s v="一等"/>
    <n v="400"/>
  </r>
  <r>
    <x v="119"/>
    <s v="2220170913"/>
    <s v="查青"/>
    <s v="一等"/>
    <n v="400"/>
  </r>
  <r>
    <x v="119"/>
    <s v="2220170319"/>
    <s v="任锦航"/>
    <s v="一等"/>
    <n v="400"/>
  </r>
  <r>
    <x v="119"/>
    <s v="2220170906"/>
    <s v="李思琦"/>
    <s v="一等"/>
    <n v="400"/>
  </r>
  <r>
    <x v="120"/>
    <s v="2220170928"/>
    <s v="胡政"/>
    <s v="一等"/>
    <n v="400"/>
  </r>
  <r>
    <x v="119"/>
    <s v="2220170941"/>
    <s v="陈发强"/>
    <s v="一等"/>
    <n v="400"/>
  </r>
  <r>
    <x v="121"/>
    <s v="2220170971"/>
    <s v="朱子慧"/>
    <s v="一等"/>
    <n v="400"/>
  </r>
  <r>
    <x v="122"/>
    <s v="2220170935"/>
    <s v="符枝蔓"/>
    <s v="一等"/>
    <n v="400"/>
  </r>
  <r>
    <x v="121"/>
    <s v="2220171240"/>
    <s v="韩雨昂"/>
    <s v="一等"/>
    <n v="400"/>
  </r>
  <r>
    <x v="123"/>
    <s v="2220170305"/>
    <s v="陆诗然"/>
    <s v="一等"/>
    <n v="400"/>
  </r>
  <r>
    <x v="122"/>
    <s v="2220170942"/>
    <s v="蒋悦"/>
    <s v="一等"/>
    <n v="400"/>
  </r>
  <r>
    <x v="121"/>
    <s v="2220170980"/>
    <s v="蒋卫华"/>
    <s v="一等"/>
    <n v="400"/>
  </r>
  <r>
    <x v="120"/>
    <s v="2220171948"/>
    <s v="肖佳"/>
    <s v="一等"/>
    <n v="400"/>
  </r>
  <r>
    <x v="119"/>
    <s v="2220170318"/>
    <s v="宋佳欣"/>
    <s v="一等"/>
    <n v="400"/>
  </r>
  <r>
    <x v="119"/>
    <s v="2220172125"/>
    <s v="刘力立"/>
    <s v="一等"/>
    <n v="400"/>
  </r>
  <r>
    <x v="119"/>
    <s v="2220170931"/>
    <s v="张财源"/>
    <s v="一等"/>
    <n v="400"/>
  </r>
  <r>
    <x v="119"/>
    <s v="2220170940"/>
    <s v="周忻"/>
    <s v="一等"/>
    <n v="400"/>
  </r>
  <r>
    <x v="121"/>
    <s v="2220170651"/>
    <s v="施蕴哲"/>
    <s v="一等"/>
    <n v="400"/>
  </r>
  <r>
    <x v="121"/>
    <s v="2220170982"/>
    <s v="夏知雨"/>
    <s v="一等"/>
    <n v="400"/>
  </r>
  <r>
    <x v="123"/>
    <s v="2220171745"/>
    <s v="汤佳佩"/>
    <s v="一等"/>
    <n v="400"/>
  </r>
  <r>
    <x v="123"/>
    <s v="2220171950"/>
    <s v="朱章君"/>
    <s v="一等"/>
    <n v="400"/>
  </r>
  <r>
    <x v="122"/>
    <s v="2220170947"/>
    <s v="刘加洁"/>
    <s v="一等"/>
    <n v="400"/>
  </r>
  <r>
    <x v="119"/>
    <s v="2220170920"/>
    <s v="王蕾"/>
    <s v="一等"/>
    <n v="400"/>
  </r>
  <r>
    <x v="119"/>
    <s v="2220170284"/>
    <s v="徐建明"/>
    <s v="一等"/>
    <n v="400"/>
  </r>
  <r>
    <x v="119"/>
    <s v="2220170930"/>
    <s v="赵永安"/>
    <s v="一等"/>
    <n v="400"/>
  </r>
  <r>
    <x v="119"/>
    <s v="2220171958"/>
    <s v="张婷"/>
    <s v="一等"/>
    <n v="400"/>
  </r>
  <r>
    <x v="121"/>
    <s v="2220170502"/>
    <s v="王金阳"/>
    <s v="一等"/>
    <n v="400"/>
  </r>
  <r>
    <x v="121"/>
    <s v="2220170520"/>
    <s v="林阳溪"/>
    <s v="一等"/>
    <n v="400"/>
  </r>
  <r>
    <x v="121"/>
    <s v="2220170346"/>
    <s v="黄天娇"/>
    <s v="一等"/>
    <n v="400"/>
  </r>
  <r>
    <x v="122"/>
    <s v="2220170916"/>
    <s v="张超"/>
    <s v="一等"/>
    <n v="400"/>
  </r>
  <r>
    <x v="123"/>
    <s v="2220170268"/>
    <s v="张梦雪"/>
    <s v="一等"/>
    <n v="400"/>
  </r>
  <r>
    <x v="119"/>
    <s v="2220171743"/>
    <s v="吴伶虹"/>
    <s v="一等"/>
    <n v="400"/>
  </r>
  <r>
    <x v="119"/>
    <s v="2220171392"/>
    <s v="杨治丽"/>
    <s v="一等"/>
    <n v="400"/>
  </r>
  <r>
    <x v="119"/>
    <s v="2220171633"/>
    <s v="周巧"/>
    <s v="一等"/>
    <n v="400"/>
  </r>
  <r>
    <x v="119"/>
    <s v="2220171742"/>
    <s v="方芳"/>
    <s v="一等"/>
    <n v="400"/>
  </r>
  <r>
    <x v="119"/>
    <s v="2220171551"/>
    <s v="陈文婷"/>
    <s v="一等"/>
    <n v="400"/>
  </r>
  <r>
    <x v="120"/>
    <s v="2220171744"/>
    <s v="詹滢洁"/>
    <s v="一等"/>
    <n v="400"/>
  </r>
  <r>
    <x v="124"/>
    <s v="2220170044"/>
    <s v="刘志美"/>
    <s v="一等"/>
    <n v="400"/>
  </r>
  <r>
    <x v="124"/>
    <s v="2220170051"/>
    <s v="林丽钦"/>
    <s v="一等"/>
    <n v="400"/>
  </r>
  <r>
    <x v="124"/>
    <s v="2220170690"/>
    <s v="张凌佳"/>
    <s v="一等"/>
    <n v="400"/>
  </r>
  <r>
    <x v="124"/>
    <s v="2220170695"/>
    <s v="郭余豪"/>
    <s v="一等"/>
    <n v="400"/>
  </r>
  <r>
    <x v="124"/>
    <s v="2220170709"/>
    <s v="韩春"/>
    <s v="一等"/>
    <n v="400"/>
  </r>
  <r>
    <x v="124"/>
    <s v="2220170710"/>
    <s v="解婧怡"/>
    <s v="一等"/>
    <n v="400"/>
  </r>
  <r>
    <x v="124"/>
    <s v="2220170977"/>
    <s v="李晓敬"/>
    <s v="一等"/>
    <n v="400"/>
  </r>
  <r>
    <x v="124"/>
    <s v="2220171073"/>
    <s v="孟袁"/>
    <s v="一等"/>
    <n v="400"/>
  </r>
  <r>
    <x v="124"/>
    <s v="2220171236"/>
    <s v="董航"/>
    <s v="一等"/>
    <n v="400"/>
  </r>
  <r>
    <x v="124"/>
    <s v="2220171244"/>
    <s v="高飞"/>
    <s v="一等"/>
    <n v="400"/>
  </r>
  <r>
    <x v="124"/>
    <s v="2220171459"/>
    <s v="费家鑫"/>
    <s v="一等"/>
    <n v="400"/>
  </r>
  <r>
    <x v="124"/>
    <s v="2220171500"/>
    <s v="刘海灵"/>
    <s v="一等"/>
    <n v="400"/>
  </r>
  <r>
    <x v="124"/>
    <s v="2220171562"/>
    <s v="冉欣然"/>
    <s v="一等"/>
    <n v="400"/>
  </r>
  <r>
    <x v="124"/>
    <s v="2220171902"/>
    <s v="冯婷婷"/>
    <s v="一等"/>
    <n v="400"/>
  </r>
  <r>
    <x v="124"/>
    <s v="2220171986"/>
    <s v="胡雅梅"/>
    <s v="一等"/>
    <n v="400"/>
  </r>
  <r>
    <x v="124"/>
    <s v="2220171989"/>
    <s v="孙智雄"/>
    <s v="一等"/>
    <n v="400"/>
  </r>
  <r>
    <x v="124"/>
    <s v="2220171995"/>
    <s v="龚文宇"/>
    <s v="一等"/>
    <n v="400"/>
  </r>
  <r>
    <x v="124"/>
    <s v="2220172106"/>
    <s v="马佳佳"/>
    <s v="一等"/>
    <n v="400"/>
  </r>
  <r>
    <x v="124"/>
    <s v="2220172139"/>
    <s v="王欣"/>
    <s v="一等"/>
    <n v="400"/>
  </r>
  <r>
    <x v="125"/>
    <s v="2220170476"/>
    <s v="邢明"/>
    <s v="一等"/>
    <n v="400"/>
  </r>
  <r>
    <x v="125"/>
    <s v="2220170478"/>
    <s v="王佳康"/>
    <s v="一等"/>
    <n v="400"/>
  </r>
  <r>
    <x v="125"/>
    <s v="2220170500"/>
    <s v="严慧君"/>
    <s v="一等"/>
    <n v="400"/>
  </r>
  <r>
    <x v="125"/>
    <s v="2220171079"/>
    <s v="周建宏"/>
    <s v="一等"/>
    <n v="400"/>
  </r>
  <r>
    <x v="125"/>
    <s v="2220171082"/>
    <s v="周雯嘉"/>
    <s v="一等"/>
    <n v="400"/>
  </r>
  <r>
    <x v="125"/>
    <s v="2220171089"/>
    <s v="薛亮远"/>
    <s v="一等"/>
    <n v="400"/>
  </r>
  <r>
    <x v="125"/>
    <s v="2220171105"/>
    <s v="臧思雨"/>
    <s v="一等"/>
    <n v="400"/>
  </r>
  <r>
    <x v="125"/>
    <s v="2220171112"/>
    <s v="陈子涵"/>
    <s v="一等"/>
    <n v="400"/>
  </r>
  <r>
    <x v="125"/>
    <s v="2220171671"/>
    <s v="李琼"/>
    <s v="一等"/>
    <n v="400"/>
  </r>
  <r>
    <x v="125"/>
    <s v="2220171768"/>
    <s v="金倩怡"/>
    <s v="一等"/>
    <n v="400"/>
  </r>
  <r>
    <x v="125"/>
    <s v="2220172070"/>
    <s v="冉欢"/>
    <s v="一等"/>
    <n v="400"/>
  </r>
  <r>
    <x v="125"/>
    <s v="2220172138"/>
    <s v="李俊汶"/>
    <s v="一等"/>
    <n v="400"/>
  </r>
  <r>
    <x v="126"/>
    <s v="2220171078"/>
    <s v="蒋琼毅"/>
    <s v="一等"/>
    <n v="400"/>
  </r>
  <r>
    <x v="126"/>
    <s v="2220171100"/>
    <s v="丁子欣"/>
    <s v="一等"/>
    <n v="400"/>
  </r>
  <r>
    <x v="126"/>
    <s v="2220171111"/>
    <s v="林旭"/>
    <s v="一等"/>
    <n v="400"/>
  </r>
  <r>
    <x v="126"/>
    <s v="2220171434"/>
    <s v="刘瑶"/>
    <s v="一等"/>
    <n v="400"/>
  </r>
  <r>
    <x v="126"/>
    <s v="2220171670"/>
    <s v="徐萝珍"/>
    <s v="一等"/>
    <n v="400"/>
  </r>
  <r>
    <x v="126"/>
    <s v="2220171673"/>
    <s v="张译尹"/>
    <s v="一等"/>
    <n v="400"/>
  </r>
  <r>
    <x v="126"/>
    <s v="2220172140"/>
    <s v="符杰"/>
    <s v="一等"/>
    <n v="400"/>
  </r>
  <r>
    <x v="126"/>
    <s v="2220172143"/>
    <s v="魏亚东"/>
    <s v="一等"/>
    <n v="400"/>
  </r>
  <r>
    <x v="126"/>
    <s v="2220172207"/>
    <s v="何金月"/>
    <s v="一等"/>
    <n v="400"/>
  </r>
  <r>
    <x v="126"/>
    <s v="2220172382"/>
    <s v="王云雁"/>
    <s v="一等"/>
    <n v="400"/>
  </r>
  <r>
    <x v="126"/>
    <s v="2220172385"/>
    <s v="赵溶"/>
    <s v="一等"/>
    <n v="400"/>
  </r>
  <r>
    <x v="127"/>
    <s v="2220170650"/>
    <s v="徐鑫"/>
    <s v="一等"/>
    <n v="400"/>
  </r>
  <r>
    <x v="127"/>
    <s v="2220170652"/>
    <s v="蒋天凤"/>
    <s v="一等"/>
    <n v="400"/>
  </r>
  <r>
    <x v="127"/>
    <s v="2220170658"/>
    <s v="贺香"/>
    <s v="一等"/>
    <n v="400"/>
  </r>
  <r>
    <x v="127"/>
    <s v="2220170659"/>
    <s v="张嘉文"/>
    <s v="一等"/>
    <n v="400"/>
  </r>
  <r>
    <x v="127"/>
    <s v="2220170673"/>
    <s v="莫睿"/>
    <s v="一等"/>
    <n v="400"/>
  </r>
  <r>
    <x v="127"/>
    <s v="2220171258"/>
    <s v="王笑寒"/>
    <s v="一等"/>
    <n v="400"/>
  </r>
  <r>
    <x v="127"/>
    <s v="2220171268"/>
    <s v="薛名君"/>
    <s v="一等"/>
    <n v="400"/>
  </r>
  <r>
    <x v="127"/>
    <s v="2220171796"/>
    <s v="董粟成"/>
    <s v="一等"/>
    <n v="400"/>
  </r>
  <r>
    <x v="128"/>
    <s v="2220171239"/>
    <s v="王心如"/>
    <s v="一等"/>
    <n v="400"/>
  </r>
  <r>
    <x v="128"/>
    <s v="2220171248"/>
    <s v="沈宸伍"/>
    <s v="一等"/>
    <n v="400"/>
  </r>
  <r>
    <x v="128"/>
    <s v="2220171259"/>
    <s v="范振华"/>
    <s v="一等"/>
    <n v="400"/>
  </r>
  <r>
    <x v="128"/>
    <s v="2220171319"/>
    <s v="周庆洋"/>
    <s v="一等"/>
    <n v="400"/>
  </r>
  <r>
    <x v="128"/>
    <s v="2220171320"/>
    <s v="孙巧"/>
    <s v="一等"/>
    <n v="400"/>
  </r>
  <r>
    <x v="128"/>
    <s v="2220172161"/>
    <s v="熊梧旭"/>
    <s v="一等"/>
    <n v="400"/>
  </r>
  <r>
    <x v="129"/>
    <s v="2220170119"/>
    <s v="张梦妍"/>
    <s v="一等"/>
    <n v="400"/>
  </r>
  <r>
    <x v="129"/>
    <s v="2220170128"/>
    <s v="孙俊"/>
    <s v="一等"/>
    <n v="400"/>
  </r>
  <r>
    <x v="129"/>
    <s v="2220170133"/>
    <s v="笪慧敏"/>
    <s v="一等"/>
    <n v="400"/>
  </r>
  <r>
    <x v="129"/>
    <s v="2220170785"/>
    <s v="茆昊"/>
    <s v="一等"/>
    <n v="400"/>
  </r>
  <r>
    <x v="129"/>
    <s v="2220170788"/>
    <s v="吴静"/>
    <s v="一等"/>
    <n v="400"/>
  </r>
  <r>
    <x v="129"/>
    <s v="2220170792"/>
    <s v="王建智"/>
    <s v="一等"/>
    <n v="400"/>
  </r>
  <r>
    <x v="129"/>
    <s v="2220171282"/>
    <s v="窦丽冰"/>
    <s v="一等"/>
    <n v="400"/>
  </r>
  <r>
    <x v="129"/>
    <s v="2220171728"/>
    <s v="张清蕊"/>
    <s v="一等"/>
    <n v="400"/>
  </r>
  <r>
    <x v="130"/>
    <s v="2220170120"/>
    <s v="封晓寒"/>
    <s v="一等"/>
    <n v="400"/>
  </r>
  <r>
    <x v="130"/>
    <s v="2220170793"/>
    <s v="许爽"/>
    <s v="一等"/>
    <n v="400"/>
  </r>
  <r>
    <x v="130"/>
    <s v="2220171617"/>
    <s v="王孟璇"/>
    <s v="一等"/>
    <n v="400"/>
  </r>
  <r>
    <x v="130"/>
    <s v="2220171815"/>
    <s v="郑晓宗"/>
    <s v="一等"/>
    <n v="400"/>
  </r>
  <r>
    <x v="130"/>
    <s v="2220172167"/>
    <s v="管彤"/>
    <s v="一等"/>
    <n v="400"/>
  </r>
  <r>
    <x v="130"/>
    <s v="2220172262"/>
    <s v="张靖锋"/>
    <s v="一等"/>
    <n v="400"/>
  </r>
  <r>
    <x v="131"/>
    <s v="2220170494"/>
    <s v="刘旭"/>
    <s v="一等"/>
    <n v="400"/>
  </r>
  <r>
    <x v="131"/>
    <s v="2220171854"/>
    <s v="顾懿"/>
    <s v="一等"/>
    <n v="400"/>
  </r>
  <r>
    <x v="131"/>
    <s v="2220171306"/>
    <s v="李昊轩"/>
    <s v="一等"/>
    <n v="400"/>
  </r>
  <r>
    <x v="131"/>
    <s v="2220171102"/>
    <s v="周燚"/>
    <s v="一等"/>
    <n v="400"/>
  </r>
  <r>
    <x v="131"/>
    <s v="2220172383"/>
    <s v="苗卉"/>
    <s v="一等"/>
    <n v="400"/>
  </r>
  <r>
    <x v="131"/>
    <s v="2220170463"/>
    <s v="徐晗"/>
    <s v="一等"/>
    <n v="400"/>
  </r>
  <r>
    <x v="131"/>
    <s v="2220170495"/>
    <s v="李思婷"/>
    <s v="一等"/>
    <n v="400"/>
  </r>
  <r>
    <x v="132"/>
    <s v="2220171847"/>
    <s v="刘怡阳"/>
    <s v="一等"/>
    <n v="400"/>
  </r>
  <r>
    <x v="132"/>
    <s v="2220171764"/>
    <s v="凌思蓉"/>
    <s v="一等"/>
    <n v="400"/>
  </r>
  <r>
    <x v="132"/>
    <s v="2220171068"/>
    <s v="李昊"/>
    <s v="一等"/>
    <n v="400"/>
  </r>
  <r>
    <x v="132"/>
    <s v="2220171498"/>
    <s v="金蓉"/>
    <s v="一等"/>
    <n v="400"/>
  </r>
  <r>
    <x v="132"/>
    <s v="2220170449"/>
    <s v="马新月"/>
    <s v="一等"/>
    <n v="400"/>
  </r>
  <r>
    <x v="132"/>
    <s v="2220171071"/>
    <s v="范必祥"/>
    <s v="一等"/>
    <n v="400"/>
  </r>
  <r>
    <x v="132"/>
    <s v="2220171765"/>
    <s v="雷怡杨"/>
    <s v="一等"/>
    <n v="400"/>
  </r>
  <r>
    <x v="132"/>
    <s v="2220171767"/>
    <s v="陶鑫羽"/>
    <s v="一等"/>
    <n v="400"/>
  </r>
  <r>
    <x v="132"/>
    <s v="2220171074"/>
    <s v="尹琳"/>
    <s v="一等"/>
    <n v="400"/>
  </r>
  <r>
    <x v="133"/>
    <s v="2220170399"/>
    <s v="冯佳洁"/>
    <s v="一等"/>
    <n v="400"/>
  </r>
  <r>
    <x v="133"/>
    <s v="2220171021"/>
    <s v="华耀耀"/>
    <s v="一等"/>
    <n v="400"/>
  </r>
  <r>
    <x v="133"/>
    <s v="2220170375"/>
    <s v="张佳楠"/>
    <s v="一等"/>
    <n v="400"/>
  </r>
  <r>
    <x v="133"/>
    <s v="2220170411"/>
    <s v="颜旭萱"/>
    <s v="一等"/>
    <n v="400"/>
  </r>
  <r>
    <x v="133"/>
    <s v="2220171557"/>
    <s v="彭杰"/>
    <s v="一等"/>
    <n v="400"/>
  </r>
  <r>
    <x v="133"/>
    <s v="2220171983"/>
    <s v="王慧伦"/>
    <s v="一等"/>
    <n v="400"/>
  </r>
  <r>
    <x v="133"/>
    <s v="2220171014"/>
    <s v="崔明聪"/>
    <s v="一等"/>
    <n v="400"/>
  </r>
  <r>
    <x v="134"/>
    <s v="2220171025"/>
    <s v="李英豪"/>
    <s v="一等"/>
    <n v="400"/>
  </r>
  <r>
    <x v="134"/>
    <s v="2220170988"/>
    <s v="吴俊"/>
    <s v="一等"/>
    <n v="400"/>
  </r>
  <r>
    <x v="134"/>
    <s v="2220170434"/>
    <s v="徐烨"/>
    <s v="一等"/>
    <n v="400"/>
  </r>
  <r>
    <x v="134"/>
    <s v="2220171003"/>
    <s v="秦一凡"/>
    <s v="一等"/>
    <n v="400"/>
  </r>
  <r>
    <x v="135"/>
    <s v="2220171301"/>
    <s v="闫冬辉"/>
    <s v="一等"/>
    <n v="400"/>
  </r>
  <r>
    <x v="135"/>
    <s v="2220170409"/>
    <s v="朱凯"/>
    <s v="一等"/>
    <n v="400"/>
  </r>
  <r>
    <x v="135"/>
    <s v="2220172386"/>
    <s v="梁丹丹"/>
    <s v="一等"/>
    <n v="400"/>
  </r>
  <r>
    <x v="135"/>
    <s v="2220170389"/>
    <s v="孙心怡"/>
    <s v="一等"/>
    <n v="400"/>
  </r>
  <r>
    <x v="135"/>
    <s v="2220170380"/>
    <s v="黄红莉"/>
    <s v="一等"/>
    <n v="400"/>
  </r>
  <r>
    <x v="135"/>
    <s v="2220171494"/>
    <s v="赵海燕"/>
    <s v="一等"/>
    <n v="400"/>
  </r>
  <r>
    <x v="136"/>
    <s v="2220172322"/>
    <s v="赵鑫玉"/>
    <s v="一等"/>
    <n v="400"/>
  </r>
  <r>
    <x v="136"/>
    <s v="2220170444"/>
    <s v="冯嘉玮"/>
    <s v="一等"/>
    <n v="400"/>
  </r>
  <r>
    <x v="136"/>
    <s v="2220170404"/>
    <s v="崔峻峰"/>
    <s v="一等"/>
    <n v="400"/>
  </r>
  <r>
    <x v="136"/>
    <s v="2220170438"/>
    <s v="曹天明"/>
    <s v="一等"/>
    <n v="400"/>
  </r>
  <r>
    <x v="136"/>
    <s v="2220171757"/>
    <s v="徐逸飞"/>
    <s v="一等"/>
    <n v="400"/>
  </r>
  <r>
    <x v="136"/>
    <s v="2220170391"/>
    <s v="纪雨畅"/>
    <s v="一等"/>
    <n v="400"/>
  </r>
  <r>
    <x v="137"/>
    <s v="2220171761"/>
    <s v="任翔"/>
    <s v="一等"/>
    <n v="400"/>
  </r>
  <r>
    <x v="137"/>
    <s v="2220170443"/>
    <s v="黄晴"/>
    <s v="一等"/>
    <n v="400"/>
  </r>
  <r>
    <x v="137"/>
    <s v="2220171539"/>
    <s v="王紫菱"/>
    <s v="一等"/>
    <n v="400"/>
  </r>
  <r>
    <x v="137"/>
    <s v="2220172387"/>
    <s v="薛泽慧"/>
    <s v="一等"/>
    <n v="400"/>
  </r>
  <r>
    <x v="137"/>
    <s v="2220171976"/>
    <s v="周宇昕"/>
    <s v="一等"/>
    <n v="400"/>
  </r>
  <r>
    <x v="137"/>
    <s v="2220171841"/>
    <s v="刘鑫"/>
    <s v="一等"/>
    <n v="400"/>
  </r>
  <r>
    <x v="137"/>
    <s v="2220171756"/>
    <s v="王路遥"/>
    <s v="一等"/>
    <n v="400"/>
  </r>
  <r>
    <x v="137"/>
    <s v="2220171492"/>
    <s v="孙晓萱"/>
    <s v="一等"/>
    <n v="400"/>
  </r>
  <r>
    <x v="138"/>
    <s v="2220170741"/>
    <s v="袁宇华"/>
    <s v="一等"/>
    <n v="400"/>
  </r>
  <r>
    <x v="138"/>
    <s v="2220170743"/>
    <s v="顾自信"/>
    <s v="一等"/>
    <n v="400"/>
  </r>
  <r>
    <x v="138"/>
    <s v="2220171273"/>
    <s v="秦文婷"/>
    <s v="一等"/>
    <n v="400"/>
  </r>
  <r>
    <x v="138"/>
    <s v="2220171915"/>
    <s v="颜怡斐"/>
    <s v="一等"/>
    <n v="400"/>
  </r>
  <r>
    <x v="139"/>
    <s v="2220170086"/>
    <s v="曾壮壮"/>
    <s v="一等"/>
    <n v="400"/>
  </r>
  <r>
    <x v="139"/>
    <s v="2220170742"/>
    <s v="王连清"/>
    <s v="一等"/>
    <n v="400"/>
  </r>
  <r>
    <x v="139"/>
    <s v="2220171603"/>
    <s v="徐小曼"/>
    <s v="一等"/>
    <n v="400"/>
  </r>
  <r>
    <x v="139"/>
    <s v="2220172311"/>
    <s v="曾祥雄"/>
    <s v="一等"/>
    <n v="400"/>
  </r>
  <r>
    <x v="139"/>
    <s v="2220172337"/>
    <s v="闫咏竹"/>
    <s v="一等"/>
    <n v="400"/>
  </r>
  <r>
    <x v="140"/>
    <s v="2220170752"/>
    <s v="潘雨晨"/>
    <s v="一等"/>
    <n v="400"/>
  </r>
  <r>
    <x v="140"/>
    <s v="2220171614"/>
    <s v="赵晗旭"/>
    <s v="一等"/>
    <n v="400"/>
  </r>
  <r>
    <x v="141"/>
    <s v="2220170098"/>
    <s v="陈静雅"/>
    <s v="一等"/>
    <n v="400"/>
  </r>
  <r>
    <x v="141"/>
    <s v="2220170110"/>
    <s v="张寻"/>
    <s v="一等"/>
    <n v="400"/>
  </r>
  <r>
    <x v="141"/>
    <s v="2220171278"/>
    <s v="李明月"/>
    <s v="一等"/>
    <n v="400"/>
  </r>
  <r>
    <x v="119"/>
    <s v="2220170901"/>
    <s v="计雯雯"/>
    <s v="一等"/>
    <n v="400"/>
  </r>
  <r>
    <x v="121"/>
    <s v="2220170521"/>
    <s v="高洁"/>
    <s v="一等"/>
    <n v="400"/>
  </r>
  <r>
    <x v="123"/>
    <s v="2220171747"/>
    <s v="陆静怡"/>
    <s v="一等"/>
    <n v="400"/>
  </r>
  <r>
    <x v="114"/>
    <s v="2220191863 "/>
    <s v="何佳怡"/>
    <s v="一等"/>
    <n v="400"/>
  </r>
  <r>
    <x v="142"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254">
  <r>
    <x v="0"/>
    <s v="2220180025"/>
    <s v="林俊浩"/>
    <s v="√"/>
  </r>
  <r>
    <x v="1"/>
    <s v="2220190126"/>
    <s v="李壮"/>
    <s v="√"/>
  </r>
  <r>
    <x v="1"/>
    <s v="2220190777"/>
    <s v="陶一杰"/>
    <s v="√"/>
  </r>
  <r>
    <x v="1"/>
    <s v="2220191378"/>
    <s v="叶少彬"/>
    <s v="√"/>
  </r>
  <r>
    <x v="2"/>
    <s v="2220190084"/>
    <s v="朱雨萌"/>
    <s v="√"/>
  </r>
  <r>
    <x v="2"/>
    <s v="2220190106"/>
    <s v="黄奕"/>
    <s v="√"/>
  </r>
  <r>
    <x v="3"/>
    <s v="2220190124"/>
    <s v="刘明浩"/>
    <s v="√"/>
  </r>
  <r>
    <x v="3"/>
    <s v="2220191756"/>
    <s v="陶长建"/>
    <s v="√"/>
  </r>
  <r>
    <x v="3"/>
    <s v="2220191885"/>
    <s v="王玥滢"/>
    <s v="√"/>
  </r>
  <r>
    <x v="4"/>
    <s v="2220181326"/>
    <s v="杨景涵"/>
    <s v="√"/>
  </r>
  <r>
    <x v="5"/>
    <s v="2220181438"/>
    <s v="魏智勇"/>
    <s v="√"/>
  </r>
  <r>
    <x v="6"/>
    <s v="2220191890"/>
    <s v="杨思文"/>
    <s v="√"/>
  </r>
  <r>
    <x v="6"/>
    <s v="2220192212"/>
    <s v="何明宇"/>
    <s v="√"/>
  </r>
  <r>
    <x v="7"/>
    <s v="2220190135"/>
    <s v="顾飞帆"/>
    <s v="√"/>
  </r>
  <r>
    <x v="7"/>
    <s v="2220190147"/>
    <s v="荣宇涵"/>
    <s v="√"/>
  </r>
  <r>
    <x v="7"/>
    <s v="2220190150"/>
    <s v="颜馨悦"/>
    <s v="√"/>
  </r>
  <r>
    <x v="8"/>
    <s v="2220182419"/>
    <s v="张奕"/>
    <s v="√"/>
  </r>
  <r>
    <x v="8"/>
    <s v="2220182424"/>
    <s v="王文慧"/>
    <s v="√"/>
  </r>
  <r>
    <x v="9"/>
    <s v="2220190045"/>
    <s v="刘俊赫"/>
    <s v="√"/>
  </r>
  <r>
    <x v="10"/>
    <s v="2220190713"/>
    <s v="江怡宁"/>
    <s v="√"/>
  </r>
  <r>
    <x v="10"/>
    <s v="2220191792"/>
    <s v="罗启"/>
    <s v="√"/>
  </r>
  <r>
    <x v="10"/>
    <s v="2220191944"/>
    <s v="王琳琳"/>
    <s v="√"/>
  </r>
  <r>
    <x v="10"/>
    <s v="2220192198"/>
    <s v="林福举"/>
    <s v="√"/>
  </r>
  <r>
    <x v="11"/>
    <s v="2220191507"/>
    <s v="张保谦"/>
    <s v="√"/>
  </r>
  <r>
    <x v="11"/>
    <s v="2220192330"/>
    <s v="张晓"/>
    <s v="√"/>
  </r>
  <r>
    <x v="11"/>
    <s v="2220192331"/>
    <s v="白波"/>
    <s v="√"/>
  </r>
  <r>
    <x v="12"/>
    <s v="2220190464"/>
    <s v="张羽杰"/>
    <s v="√"/>
  </r>
  <r>
    <x v="12"/>
    <s v="2220190492"/>
    <s v="杨思冰"/>
    <s v="√"/>
  </r>
  <r>
    <x v="12"/>
    <s v="2220190493"/>
    <s v="王周寒"/>
    <s v="√"/>
  </r>
  <r>
    <x v="12"/>
    <s v="2220191962"/>
    <s v="喻金"/>
    <s v="√"/>
  </r>
  <r>
    <x v="13"/>
    <s v="2220190519"/>
    <s v="范文韬"/>
    <s v="√"/>
  </r>
  <r>
    <x v="13"/>
    <s v="2220192318"/>
    <s v="马熔雪"/>
    <s v="√"/>
  </r>
  <r>
    <x v="14"/>
    <s v="2220190449"/>
    <s v="郭宇翔"/>
    <s v="√"/>
  </r>
  <r>
    <x v="14"/>
    <s v="2220190490"/>
    <s v="陈尧"/>
    <s v="√"/>
  </r>
  <r>
    <x v="14"/>
    <s v="2220191965"/>
    <s v="匡佳顺"/>
    <s v="√"/>
  </r>
  <r>
    <x v="14"/>
    <s v="2220192319"/>
    <s v="李卓"/>
    <s v="√"/>
  </r>
  <r>
    <x v="15"/>
    <s v="2220190029"/>
    <s v="李秋彤"/>
    <s v="√"/>
  </r>
  <r>
    <x v="15"/>
    <s v="2220190524"/>
    <s v="蒋立言"/>
    <s v="√"/>
  </r>
  <r>
    <x v="16"/>
    <s v="2220191363"/>
    <s v="许家傲"/>
    <s v="√"/>
  </r>
  <r>
    <x v="17"/>
    <s v="2220180490"/>
    <s v="张雨"/>
    <s v="√"/>
  </r>
  <r>
    <x v="17"/>
    <s v="2220180492"/>
    <s v="陈有超"/>
    <s v="√"/>
  </r>
  <r>
    <x v="18"/>
    <s v="2220190563"/>
    <s v="黎欣悦"/>
    <s v="√"/>
  </r>
  <r>
    <x v="18"/>
    <s v="2220190576"/>
    <s v="杨健"/>
    <s v="√"/>
  </r>
  <r>
    <x v="18"/>
    <s v="2220192313"/>
    <s v="窦好好"/>
    <s v="√"/>
  </r>
  <r>
    <x v="19"/>
    <s v="2220191178"/>
    <s v="邵意涵"/>
    <s v="√"/>
  </r>
  <r>
    <x v="20"/>
    <s v="2220191517"/>
    <s v="柴文"/>
    <s v="√"/>
  </r>
  <r>
    <x v="20"/>
    <s v="2220191729"/>
    <s v="赵硕"/>
    <s v="√"/>
  </r>
  <r>
    <x v="20"/>
    <s v="2220191776"/>
    <s v="傅雯斐"/>
    <s v="√"/>
  </r>
  <r>
    <x v="20"/>
    <s v="2220192317"/>
    <s v="李辰曦"/>
    <s v="√"/>
  </r>
  <r>
    <x v="21"/>
    <s v="2220171187"/>
    <s v="蔡玉豪"/>
    <s v="√"/>
  </r>
  <r>
    <x v="21"/>
    <s v="2220171189"/>
    <s v="王东伟"/>
    <s v="√"/>
  </r>
  <r>
    <x v="22"/>
    <s v="2220170574"/>
    <s v="顾津宁"/>
    <s v="√"/>
  </r>
  <r>
    <x v="22"/>
    <s v="2220171385"/>
    <s v="单雯琪"/>
    <s v="√"/>
  </r>
  <r>
    <x v="22"/>
    <s v="2220172075"/>
    <s v="袁襄怡"/>
    <s v="√"/>
  </r>
  <r>
    <x v="22"/>
    <s v="2220172097"/>
    <s v="石涵"/>
    <s v="√"/>
  </r>
  <r>
    <x v="23"/>
    <s v="2220171196"/>
    <s v="卞凯"/>
    <s v="√"/>
  </r>
  <r>
    <x v="23"/>
    <s v="2220171383"/>
    <s v="尹琳"/>
    <s v="√"/>
  </r>
  <r>
    <x v="23"/>
    <s v="2220171690"/>
    <s v="黄佳茹"/>
    <s v="√"/>
  </r>
  <r>
    <x v="23"/>
    <s v="2220171891"/>
    <s v="李春奇"/>
    <s v="√"/>
  </r>
  <r>
    <x v="23"/>
    <s v="2220172012"/>
    <s v="曾梦超"/>
    <s v="√"/>
  </r>
  <r>
    <x v="24"/>
    <s v="2220181418"/>
    <s v="高子涵"/>
    <s v="√"/>
  </r>
  <r>
    <x v="25"/>
    <s v="2220181195"/>
    <s v="罗京"/>
    <s v="√"/>
  </r>
  <r>
    <x v="25"/>
    <s v="2220181205"/>
    <s v="邵帅"/>
    <s v="√"/>
  </r>
  <r>
    <x v="25"/>
    <s v="2220181318"/>
    <s v="吴家琪"/>
    <s v="√"/>
  </r>
  <r>
    <x v="25"/>
    <s v="2220182302"/>
    <s v="徐欣燕"/>
    <s v="√"/>
  </r>
  <r>
    <x v="26"/>
    <s v="2220182187"/>
    <s v="史洋洋"/>
    <s v="√"/>
  </r>
  <r>
    <x v="26"/>
    <s v="2220182409"/>
    <s v="王若玮"/>
    <s v="√"/>
  </r>
  <r>
    <x v="27"/>
    <s v="2220180572"/>
    <s v="陈宇昕"/>
    <s v="√"/>
  </r>
  <r>
    <x v="27"/>
    <s v="2220180605"/>
    <s v="蒋公柟"/>
    <s v="√"/>
  </r>
  <r>
    <x v="27"/>
    <s v="2220180611"/>
    <s v="夏玉燕"/>
    <s v="√"/>
  </r>
  <r>
    <x v="27"/>
    <s v="2220182008"/>
    <s v="雷雨婕"/>
    <s v="√"/>
  </r>
  <r>
    <x v="28"/>
    <s v="2220190071"/>
    <s v="霍泓岑"/>
    <s v="√"/>
  </r>
  <r>
    <x v="29"/>
    <s v="2220191738"/>
    <s v="张莹莹"/>
    <s v="√"/>
  </r>
  <r>
    <x v="29"/>
    <s v="2220192340"/>
    <s v="史逸飞"/>
    <s v="√"/>
  </r>
  <r>
    <x v="30"/>
    <s v="2220191257"/>
    <s v="李映洁"/>
    <s v="√"/>
  </r>
  <r>
    <x v="30"/>
    <s v="2220191261"/>
    <s v="胡杨"/>
    <s v="√"/>
  </r>
  <r>
    <x v="30"/>
    <s v="2220191376"/>
    <s v="刘博文"/>
    <s v="√"/>
  </r>
  <r>
    <x v="30"/>
    <s v="2220191741"/>
    <s v="焦傲雪"/>
    <s v="√"/>
  </r>
  <r>
    <x v="30"/>
    <s v="2220192418"/>
    <s v="徐一鸣"/>
    <s v="√"/>
  </r>
  <r>
    <x v="31"/>
    <s v="2220190642"/>
    <s v="刘涵滢"/>
    <s v="√"/>
  </r>
  <r>
    <x v="31"/>
    <s v="2220190655"/>
    <s v="沈静怡"/>
    <s v="√"/>
  </r>
  <r>
    <x v="31"/>
    <s v="2220191374"/>
    <s v="兰天阳"/>
    <s v="√"/>
  </r>
  <r>
    <x v="32"/>
    <s v="2220170184"/>
    <s v="蔡翔"/>
    <s v="√"/>
  </r>
  <r>
    <x v="32"/>
    <s v="2220170229"/>
    <s v="仲泓宇"/>
    <s v="√"/>
  </r>
  <r>
    <x v="33"/>
    <s v="2220170161"/>
    <s v="马佳仪"/>
    <s v="√"/>
  </r>
  <r>
    <x v="33"/>
    <s v="2220171356"/>
    <s v="任轩成"/>
    <s v="√"/>
  </r>
  <r>
    <x v="34"/>
    <s v="2220160459"/>
    <s v="马海健"/>
    <s v="√"/>
  </r>
  <r>
    <x v="35"/>
    <s v="2220171336"/>
    <s v="谢泽铭"/>
    <s v="√"/>
  </r>
  <r>
    <x v="35"/>
    <s v="2220172360"/>
    <s v="王桐"/>
    <s v="√"/>
  </r>
  <r>
    <x v="36"/>
    <s v="2220170593"/>
    <s v="汪明珠"/>
    <s v="√"/>
  </r>
  <r>
    <x v="36"/>
    <s v="2220171488"/>
    <s v="秦维维"/>
    <s v="√"/>
  </r>
  <r>
    <x v="37"/>
    <s v="2220171246"/>
    <s v="梁顺"/>
    <s v="√"/>
  </r>
  <r>
    <x v="38"/>
    <s v="2220180212"/>
    <s v="黄文旭"/>
    <s v="√"/>
  </r>
  <r>
    <x v="38"/>
    <s v="2220181383"/>
    <s v="李登龙"/>
    <s v="√"/>
  </r>
  <r>
    <x v="38"/>
    <s v="2220182214"/>
    <s v="徐芳敏"/>
    <s v="√"/>
  </r>
  <r>
    <x v="39"/>
    <s v="2220161964"/>
    <s v="徐伟"/>
    <s v="√"/>
  </r>
  <r>
    <x v="39"/>
    <s v="2220180861"/>
    <s v="仇铃钰"/>
    <s v="√"/>
  </r>
  <r>
    <x v="39"/>
    <s v="2220180874"/>
    <s v="王铭渝"/>
    <s v="√"/>
  </r>
  <r>
    <x v="39"/>
    <s v="2220181517"/>
    <s v="史博隆"/>
    <s v="√"/>
  </r>
  <r>
    <x v="39"/>
    <s v="2220182354"/>
    <s v="庞平"/>
    <s v="√"/>
  </r>
  <r>
    <x v="40"/>
    <s v="2220180869"/>
    <s v="戚昀淇"/>
    <s v="√"/>
  </r>
  <r>
    <x v="40"/>
    <s v="2220181379"/>
    <s v="王楠"/>
    <s v="√"/>
  </r>
  <r>
    <x v="40"/>
    <s v="2220181976"/>
    <s v="姜炜"/>
    <s v="√"/>
  </r>
  <r>
    <x v="41"/>
    <s v="2220180808"/>
    <s v="朱叶"/>
    <s v="√"/>
  </r>
  <r>
    <x v="41"/>
    <s v="2220180865"/>
    <s v="李杨欣"/>
    <s v="√"/>
  </r>
  <r>
    <x v="42"/>
    <s v="2220180879"/>
    <s v="王海坤"/>
    <s v="√"/>
  </r>
  <r>
    <x v="42"/>
    <s v="2220181291"/>
    <s v="吴景恬"/>
    <s v="√"/>
  </r>
  <r>
    <x v="43"/>
    <s v="2220180798"/>
    <s v="刘靖铭"/>
    <s v="√"/>
  </r>
  <r>
    <x v="43"/>
    <s v="2220180831"/>
    <s v="陈浩然"/>
    <s v="√"/>
  </r>
  <r>
    <x v="43"/>
    <s v="2220180833"/>
    <s v="徐盛"/>
    <s v="√"/>
  </r>
  <r>
    <x v="43"/>
    <s v="2220181293"/>
    <s v="刘欣瑜"/>
    <s v="√"/>
  </r>
  <r>
    <x v="44"/>
    <s v="2220180533"/>
    <s v="何芳菲"/>
    <s v="√"/>
  </r>
  <r>
    <x v="45"/>
    <s v="2220190309"/>
    <s v="王珉灏"/>
    <s v="√"/>
  </r>
  <r>
    <x v="45"/>
    <s v="2220191351"/>
    <s v="许景凯"/>
    <s v="√"/>
  </r>
  <r>
    <x v="45"/>
    <s v="2220191699"/>
    <s v="郭小琦"/>
    <s v="√"/>
  </r>
  <r>
    <x v="45"/>
    <s v="2220192295"/>
    <s v="常晓玥"/>
    <s v="√"/>
  </r>
  <r>
    <x v="46"/>
    <s v="2220190307"/>
    <s v="孙雅慧"/>
    <s v="√"/>
  </r>
  <r>
    <x v="46"/>
    <s v="2220191461"/>
    <s v="谢琦珊"/>
    <s v="√"/>
  </r>
  <r>
    <x v="46"/>
    <s v="2220192056"/>
    <s v="朱世旭"/>
    <s v="√"/>
  </r>
  <r>
    <x v="47"/>
    <s v="2220190963"/>
    <s v="孙学雷"/>
    <s v="√"/>
  </r>
  <r>
    <x v="47"/>
    <s v="2220191594"/>
    <s v="谢奇富"/>
    <s v="√"/>
  </r>
  <r>
    <x v="48"/>
    <s v="2220190280"/>
    <s v="翁菲"/>
    <s v="√"/>
  </r>
  <r>
    <x v="48"/>
    <s v="2220190298"/>
    <s v="王舒涵"/>
    <s v="√"/>
  </r>
  <r>
    <x v="48"/>
    <s v="2220191452"/>
    <s v="刘品成"/>
    <s v="√"/>
  </r>
  <r>
    <x v="48"/>
    <s v="2220192291"/>
    <s v="侯彦博"/>
    <s v="√"/>
  </r>
  <r>
    <x v="49"/>
    <s v="2220191911"/>
    <s v="吴浪"/>
    <s v="√"/>
  </r>
  <r>
    <x v="49"/>
    <s v="2220191989"/>
    <s v="周彦文"/>
    <s v="√"/>
  </r>
  <r>
    <x v="50"/>
    <s v="2220180270"/>
    <s v="徐峰"/>
    <s v="√"/>
  </r>
  <r>
    <x v="50"/>
    <s v="2220180905"/>
    <s v="王博"/>
    <s v="√"/>
  </r>
  <r>
    <x v="51"/>
    <s v="2220180920"/>
    <s v="孙雪瑞"/>
    <s v="√"/>
  </r>
  <r>
    <x v="52"/>
    <s v="2220180267"/>
    <s v="王晨畑"/>
    <s v="√"/>
  </r>
  <r>
    <x v="52"/>
    <s v="2220181785"/>
    <s v="李阳"/>
    <s v="√"/>
  </r>
  <r>
    <x v="52"/>
    <s v="2220181945"/>
    <s v="杨辰"/>
    <s v="√"/>
  </r>
  <r>
    <x v="52"/>
    <s v="2220182369"/>
    <s v="王嘉敏"/>
    <s v="√"/>
  </r>
  <r>
    <x v="53"/>
    <s v="2220180321"/>
    <s v="陈羲"/>
    <s v="√"/>
  </r>
  <r>
    <x v="53"/>
    <s v="2220181295"/>
    <s v="王宇轩"/>
    <s v="√"/>
  </r>
  <r>
    <x v="53"/>
    <s v="2220182141"/>
    <s v="邵煌栋"/>
    <s v="√"/>
  </r>
  <r>
    <x v="53"/>
    <s v="2220182219"/>
    <s v="朱海"/>
    <s v="√"/>
  </r>
  <r>
    <x v="53"/>
    <s v="2220182366"/>
    <s v="焦仁"/>
    <s v="√"/>
  </r>
  <r>
    <x v="54"/>
    <s v="2220190366"/>
    <s v="张浩强"/>
    <s v="√"/>
  </r>
  <r>
    <x v="54"/>
    <s v="2220192226"/>
    <s v="张昊"/>
    <s v="√"/>
  </r>
  <r>
    <x v="54"/>
    <s v="2220192228"/>
    <s v="向菲"/>
    <s v="√"/>
  </r>
  <r>
    <x v="55"/>
    <s v="2220190377"/>
    <s v="李正浩"/>
    <s v="√"/>
  </r>
  <r>
    <x v="55"/>
    <s v="2220191912"/>
    <s v="李安妮"/>
    <s v="√"/>
  </r>
  <r>
    <x v="55"/>
    <s v="2220191960"/>
    <s v="严予彤"/>
    <s v="√"/>
  </r>
  <r>
    <x v="55"/>
    <s v="2220192302"/>
    <s v="姚新平"/>
    <s v="√"/>
  </r>
  <r>
    <x v="56"/>
    <s v="2220191014"/>
    <s v="王一淳"/>
    <s v="√"/>
  </r>
  <r>
    <x v="56"/>
    <s v="2220191466"/>
    <s v="白咏予"/>
    <s v="√"/>
  </r>
  <r>
    <x v="57"/>
    <s v="2220192390"/>
    <s v="骆丹"/>
    <s v="√"/>
  </r>
  <r>
    <x v="58"/>
    <s v="2220171507"/>
    <s v="吕雅"/>
    <s v="√"/>
  </r>
  <r>
    <x v="59"/>
    <s v="2220181142"/>
    <s v="杨成"/>
    <s v="√"/>
  </r>
  <r>
    <x v="60"/>
    <s v="2220181662"/>
    <s v="丁杉珊"/>
    <s v="√"/>
  </r>
  <r>
    <x v="60"/>
    <s v="2220181837"/>
    <s v="夏丽婷"/>
    <s v="√"/>
  </r>
  <r>
    <x v="61"/>
    <s v="2220191220"/>
    <s v="顾意"/>
    <s v="√"/>
  </r>
  <r>
    <x v="61"/>
    <s v="2220191933"/>
    <s v="李娜"/>
    <s v="√"/>
  </r>
  <r>
    <x v="61"/>
    <s v="2220192020"/>
    <s v="朱颖"/>
    <s v="√"/>
  </r>
  <r>
    <x v="62"/>
    <s v="2220190067"/>
    <s v="于鑫"/>
    <s v="√"/>
  </r>
  <r>
    <x v="62"/>
    <s v="2220190594"/>
    <s v="石钊颖"/>
    <s v="√"/>
  </r>
  <r>
    <x v="62"/>
    <s v="2220190597"/>
    <s v="刘星雨"/>
    <s v="√"/>
  </r>
  <r>
    <x v="62"/>
    <s v="2220191195"/>
    <s v="成方玉"/>
    <s v="√"/>
  </r>
  <r>
    <x v="63"/>
    <s v="2220172059"/>
    <s v="李烨煜"/>
    <s v="√"/>
  </r>
  <r>
    <x v="64"/>
    <s v="2220180331"/>
    <s v="徐紫轩"/>
    <s v="√"/>
  </r>
  <r>
    <x v="64"/>
    <s v="2220181468"/>
    <s v="杨兴利"/>
    <s v="√"/>
  </r>
  <r>
    <x v="65"/>
    <s v="2220181302"/>
    <s v="樊子逸"/>
    <s v="√"/>
  </r>
  <r>
    <x v="66"/>
    <s v="2220181802"/>
    <s v="杨诗欣"/>
    <s v="√"/>
  </r>
  <r>
    <x v="66"/>
    <s v="2220182053"/>
    <s v="叶胜明"/>
    <s v="√"/>
  </r>
  <r>
    <x v="67"/>
    <s v="2220190408"/>
    <s v="郑宇涵"/>
    <s v="√"/>
  </r>
  <r>
    <x v="67"/>
    <s v="2220190411"/>
    <s v="庄祯祺"/>
    <s v="√"/>
  </r>
  <r>
    <x v="67"/>
    <s v="2220190419"/>
    <s v="薛振宇"/>
    <s v="√"/>
  </r>
  <r>
    <x v="67"/>
    <s v="2220190439"/>
    <s v="周筵松"/>
    <s v="√"/>
  </r>
  <r>
    <x v="67"/>
    <s v="2220191841"/>
    <s v="周翔"/>
    <s v="√"/>
  </r>
  <r>
    <x v="68"/>
    <s v="2220191773"/>
    <s v="徐武成"/>
    <s v="√"/>
  </r>
  <r>
    <x v="69"/>
    <s v="2220190062"/>
    <s v="王雨晴"/>
    <s v="√"/>
  </r>
  <r>
    <x v="69"/>
    <s v="2220192383"/>
    <s v="殷飞翔"/>
    <s v="√"/>
  </r>
  <r>
    <x v="70"/>
    <s v="2220181244"/>
    <s v="陈卓"/>
    <s v="√"/>
  </r>
  <r>
    <x v="71"/>
    <s v="2220180646"/>
    <s v="田海琪"/>
    <s v="√"/>
  </r>
  <r>
    <x v="71"/>
    <s v="2220180679"/>
    <s v="董振宇"/>
    <s v="√"/>
  </r>
  <r>
    <x v="71"/>
    <s v="2220181236"/>
    <s v="陈奇润"/>
    <s v="√"/>
  </r>
  <r>
    <x v="71"/>
    <s v="2220181245"/>
    <s v="裴栋"/>
    <s v="√"/>
  </r>
  <r>
    <x v="71"/>
    <s v="2220182084"/>
    <s v="张思莹"/>
    <s v="√"/>
  </r>
  <r>
    <x v="72"/>
    <s v="2220190756"/>
    <s v="陈润鹏"/>
    <s v="√"/>
  </r>
  <r>
    <x v="72"/>
    <s v="2220191408"/>
    <s v="杨潞潞"/>
    <s v="√"/>
  </r>
  <r>
    <x v="72"/>
    <s v="2220192348"/>
    <s v="赵轩"/>
    <s v="√"/>
  </r>
  <r>
    <x v="73"/>
    <s v="2220190748"/>
    <s v="赵仟越"/>
    <s v="√"/>
  </r>
  <r>
    <x v="73"/>
    <s v="2220190759"/>
    <s v="陈希"/>
    <s v="√"/>
  </r>
  <r>
    <x v="73"/>
    <s v="2220191407"/>
    <s v="吴晨旭"/>
    <s v="√"/>
  </r>
  <r>
    <x v="73"/>
    <s v="2220192030"/>
    <s v="李旭"/>
    <s v="√"/>
  </r>
  <r>
    <x v="74"/>
    <s v="2220180159"/>
    <s v="李昊"/>
    <s v="√"/>
  </r>
  <r>
    <x v="74"/>
    <s v="2220180160"/>
    <s v="潘麒亦"/>
    <s v="√"/>
  </r>
  <r>
    <x v="74"/>
    <s v="2220180786"/>
    <s v="纪冠强"/>
    <s v="√"/>
  </r>
  <r>
    <x v="74"/>
    <s v="2220180792"/>
    <s v="徐销"/>
    <s v="√"/>
  </r>
  <r>
    <x v="75"/>
    <s v="2220180129"/>
    <s v="李思"/>
    <s v="√"/>
  </r>
  <r>
    <x v="75"/>
    <s v="2220181448"/>
    <s v="国雷"/>
    <s v="√"/>
  </r>
  <r>
    <x v="76"/>
    <s v="2220191587"/>
    <s v="王酉浩"/>
    <s v="√"/>
  </r>
  <r>
    <x v="76"/>
    <s v="2220191769"/>
    <s v="黄丽颖"/>
    <s v="√"/>
  </r>
  <r>
    <x v="76"/>
    <s v="2220191907"/>
    <s v="程俊雄"/>
    <s v="√"/>
  </r>
  <r>
    <x v="77"/>
    <s v="2220181974"/>
    <s v="韦笑"/>
    <s v="√"/>
  </r>
  <r>
    <x v="77"/>
    <s v="2220190207"/>
    <s v="刘宇凌"/>
    <s v="√"/>
  </r>
  <r>
    <x v="77"/>
    <s v="2220190865"/>
    <s v="俞杰耀"/>
    <s v="√"/>
  </r>
  <r>
    <x v="77"/>
    <s v="2220191903"/>
    <s v="刘馥莹"/>
    <s v="√"/>
  </r>
  <r>
    <x v="78"/>
    <s v="2220182029"/>
    <s v="左子琦"/>
    <s v="√"/>
  </r>
  <r>
    <x v="79"/>
    <s v="2220191571"/>
    <s v="李梦萱"/>
    <s v="√"/>
  </r>
  <r>
    <x v="79"/>
    <s v="2220191683"/>
    <s v="刘寒池"/>
    <s v="√"/>
  </r>
  <r>
    <x v="79"/>
    <s v="2220192266"/>
    <s v="陈佳雨"/>
    <s v="√"/>
  </r>
  <r>
    <x v="80"/>
    <s v="2220191898"/>
    <s v="李婉婷"/>
    <s v="√"/>
  </r>
  <r>
    <x v="81"/>
    <s v="2220180104"/>
    <s v="王梦欣"/>
    <s v="√"/>
  </r>
  <r>
    <x v="82"/>
    <s v="2220181368"/>
    <s v="张睿杰"/>
    <s v="√"/>
  </r>
  <r>
    <x v="82"/>
    <s v="2220181758"/>
    <s v="曹昱馨"/>
    <s v="√"/>
  </r>
  <r>
    <x v="83"/>
    <s v="2220190184"/>
    <s v="唐金"/>
    <s v="√"/>
  </r>
  <r>
    <x v="83"/>
    <s v="2220191579"/>
    <s v="刘香婷"/>
    <s v="√"/>
  </r>
  <r>
    <x v="84"/>
    <s v="2220191577"/>
    <s v="刘若梅"/>
    <s v="√"/>
  </r>
  <r>
    <x v="84"/>
    <s v="2220192276"/>
    <s v="孙琪"/>
    <s v="√"/>
  </r>
  <r>
    <x v="85"/>
    <s v="2220172264"/>
    <s v="肖颖"/>
    <s v="√"/>
  </r>
  <r>
    <x v="86"/>
    <s v="2220170204"/>
    <s v="袁晨铭"/>
    <s v="√"/>
  </r>
  <r>
    <x v="86"/>
    <s v="2220170222"/>
    <s v="顾瑜瑶"/>
    <s v="√"/>
  </r>
  <r>
    <x v="87"/>
    <s v="2220172058"/>
    <s v="任倩"/>
    <s v="√"/>
  </r>
  <r>
    <x v="88"/>
    <s v="2220171435"/>
    <s v="袁凌芸"/>
    <s v="√"/>
  </r>
  <r>
    <x v="88"/>
    <s v="2220172068"/>
    <s v="范恒"/>
    <s v="√"/>
  </r>
  <r>
    <x v="89"/>
    <n v="2220171005"/>
    <s v="沈虎"/>
    <s v="√"/>
  </r>
  <r>
    <x v="90"/>
    <n v="2220171008"/>
    <s v="解玉新"/>
    <s v="√"/>
  </r>
  <r>
    <x v="22"/>
    <s v="2220171209"/>
    <s v="汤瑞"/>
    <s v="√"/>
  </r>
  <r>
    <x v="32"/>
    <s v="2220170206"/>
    <s v="戴亚杰"/>
    <s v="√"/>
  </r>
  <r>
    <x v="32"/>
    <s v="2220170240"/>
    <s v="孔祥瑞"/>
    <s v="√"/>
  </r>
  <r>
    <x v="32"/>
    <s v="2220170831"/>
    <s v="邱思语"/>
    <s v="√"/>
  </r>
  <r>
    <x v="32"/>
    <s v="2220171629"/>
    <s v="赵冬晴"/>
    <s v="√"/>
  </r>
  <r>
    <x v="33"/>
    <s v="2220170189"/>
    <s v="王依斐"/>
    <s v="√"/>
  </r>
  <r>
    <x v="34"/>
    <s v="2220171335"/>
    <s v="周智敏"/>
    <s v="√"/>
  </r>
  <r>
    <x v="61"/>
    <s v="2220192132"/>
    <s v="叶清瑞"/>
    <s v="√"/>
  </r>
  <r>
    <x v="91"/>
    <s v="2220171607"/>
    <s v="杨曜声"/>
    <s v="√"/>
  </r>
  <r>
    <x v="92"/>
    <s v="2220171813"/>
    <s v="张可欣"/>
    <s v="√"/>
  </r>
  <r>
    <x v="93"/>
    <s v="2220181072"/>
    <s v="王金鹏"/>
    <s v="√"/>
  </r>
  <r>
    <x v="93"/>
    <s v="2220181064"/>
    <s v="潘叶雯"/>
    <s v="√"/>
  </r>
  <r>
    <x v="94"/>
    <s v="2220181036"/>
    <s v="陶家鹏"/>
    <s v="√"/>
  </r>
  <r>
    <x v="95"/>
    <s v="2220182167"/>
    <s v="刘益州"/>
    <s v="√"/>
  </r>
  <r>
    <x v="96"/>
    <s v="2220180442"/>
    <s v="李晨阳"/>
    <s v="√"/>
  </r>
  <r>
    <x v="94"/>
    <s v="2220181714"/>
    <s v="任浚哲"/>
    <s v="√"/>
  </r>
  <r>
    <x v="95"/>
    <s v="2220180428"/>
    <s v="程畅"/>
    <s v="√"/>
  </r>
  <r>
    <x v="97"/>
    <s v="2220181058"/>
    <s v="陈中天"/>
    <s v="√"/>
  </r>
  <r>
    <x v="95"/>
    <s v="2220181060"/>
    <s v="金雪瑶"/>
    <s v="√"/>
  </r>
  <r>
    <x v="95"/>
    <s v="2220181398"/>
    <s v="吴祯鑫"/>
    <s v="√"/>
  </r>
  <r>
    <x v="94"/>
    <s v="2220182382"/>
    <s v="赵锦添"/>
    <s v="√"/>
  </r>
  <r>
    <x v="98"/>
    <s v="2220181032"/>
    <s v="王厚澄"/>
    <s v="√"/>
  </r>
  <r>
    <x v="98"/>
    <s v="2220180434"/>
    <s v="廖若辰"/>
    <s v="√"/>
  </r>
  <r>
    <x v="97"/>
    <s v="2220181910"/>
    <s v="黄铭洋"/>
    <s v="√"/>
  </r>
  <r>
    <x v="98"/>
    <s v="2220182155"/>
    <s v="李妞"/>
    <s v="√"/>
  </r>
  <r>
    <x v="98"/>
    <s v="2220180429"/>
    <s v="何怡"/>
    <s v="√"/>
  </r>
  <r>
    <x v="94"/>
    <s v="2220181807"/>
    <s v="吴坤"/>
    <s v="√"/>
  </r>
  <r>
    <x v="94"/>
    <s v="2220182161"/>
    <s v="高云辰"/>
    <s v="√"/>
  </r>
  <r>
    <x v="99"/>
    <s v="2220180474"/>
    <s v="翟润民"/>
    <s v="√"/>
  </r>
  <r>
    <x v="99"/>
    <s v="2220181075"/>
    <s v="景淇"/>
    <s v="√"/>
  </r>
  <r>
    <x v="99"/>
    <s v="2220181830"/>
    <s v="李水秀"/>
    <s v="√"/>
  </r>
  <r>
    <x v="99"/>
    <s v="2220181410"/>
    <s v="沈婉婷"/>
    <s v="√"/>
  </r>
  <r>
    <x v="100"/>
    <s v="2220182227"/>
    <s v="林浓"/>
    <s v="√"/>
  </r>
  <r>
    <x v="101"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21">
  <r>
    <x v="0"/>
    <s v="2220170004"/>
    <s v="孟祥超"/>
    <x v="0"/>
    <n v="500"/>
  </r>
  <r>
    <x v="0"/>
    <s v="2220170017"/>
    <s v="陆文瑜"/>
    <x v="0"/>
    <n v="500"/>
  </r>
  <r>
    <x v="0"/>
    <s v="2220170031"/>
    <s v="卞义欢"/>
    <x v="1"/>
    <n v="1000"/>
  </r>
  <r>
    <x v="0"/>
    <s v="2220170037"/>
    <s v="秦卿云"/>
    <x v="1"/>
    <n v="1000"/>
  </r>
  <r>
    <x v="0"/>
    <s v="2220170038"/>
    <s v="解雨"/>
    <x v="0"/>
    <n v="500"/>
  </r>
  <r>
    <x v="0"/>
    <s v="2220170040"/>
    <s v="黄慧"/>
    <x v="2"/>
    <n v="200"/>
  </r>
  <r>
    <x v="0"/>
    <s v="2220170045"/>
    <s v="张子怡"/>
    <x v="0"/>
    <n v="500"/>
  </r>
  <r>
    <x v="0"/>
    <s v="2220170049"/>
    <s v="李菲菲"/>
    <x v="2"/>
    <n v="200"/>
  </r>
  <r>
    <x v="0"/>
    <s v="2220170691"/>
    <s v="支伟"/>
    <x v="2"/>
    <n v="200"/>
  </r>
  <r>
    <x v="0"/>
    <s v="2220170693"/>
    <s v="叶永康"/>
    <x v="2"/>
    <n v="200"/>
  </r>
  <r>
    <x v="0"/>
    <s v="2220170723"/>
    <s v="唐栋云"/>
    <x v="2"/>
    <n v="200"/>
  </r>
  <r>
    <x v="0"/>
    <s v="2220171710"/>
    <s v="张李能"/>
    <x v="2"/>
    <n v="200"/>
  </r>
  <r>
    <x v="0"/>
    <s v="2220171799"/>
    <s v="郭静"/>
    <x v="1"/>
    <n v="1000"/>
  </r>
  <r>
    <x v="0"/>
    <s v="2220171897"/>
    <s v="王婷"/>
    <x v="1"/>
    <n v="1000"/>
  </r>
  <r>
    <x v="0"/>
    <s v="2220171901"/>
    <s v="廖靖"/>
    <x v="2"/>
    <n v="200"/>
  </r>
  <r>
    <x v="0"/>
    <s v="2220172038"/>
    <s v="王香月"/>
    <x v="2"/>
    <n v="200"/>
  </r>
  <r>
    <x v="0"/>
    <s v="2220172318"/>
    <s v="王静"/>
    <x v="0"/>
    <n v="500"/>
  </r>
  <r>
    <x v="1"/>
    <s v="2220170001"/>
    <s v="吴星星"/>
    <x v="0"/>
    <n v="500"/>
  </r>
  <r>
    <x v="1"/>
    <s v="2220170010"/>
    <s v="徐静怡"/>
    <x v="0"/>
    <n v="500"/>
  </r>
  <r>
    <x v="1"/>
    <s v="2220170036"/>
    <s v="花玉琪"/>
    <x v="0"/>
    <n v="500"/>
  </r>
  <r>
    <x v="1"/>
    <s v="2220170692"/>
    <s v="王荣楠"/>
    <x v="0"/>
    <n v="500"/>
  </r>
  <r>
    <x v="1"/>
    <s v="2220170719"/>
    <s v="陈金雨"/>
    <x v="0"/>
    <n v="500"/>
  </r>
  <r>
    <x v="1"/>
    <s v="2220171455"/>
    <s v="刘梦雪"/>
    <x v="1"/>
    <n v="1000"/>
  </r>
  <r>
    <x v="2"/>
    <s v="2220170008"/>
    <s v="高俐"/>
    <x v="2"/>
    <n v="200"/>
  </r>
  <r>
    <x v="2"/>
    <s v="2220170021"/>
    <s v="赵璐"/>
    <x v="2"/>
    <n v="200"/>
  </r>
  <r>
    <x v="2"/>
    <s v="2220170026"/>
    <s v="徐阳"/>
    <x v="2"/>
    <n v="200"/>
  </r>
  <r>
    <x v="2"/>
    <s v="2220170034"/>
    <s v="左熙媛"/>
    <x v="0"/>
    <n v="500"/>
  </r>
  <r>
    <x v="2"/>
    <s v="2220170052"/>
    <s v="曹熠"/>
    <x v="2"/>
    <n v="200"/>
  </r>
  <r>
    <x v="2"/>
    <s v="2220170688"/>
    <s v="王尧"/>
    <x v="2"/>
    <n v="200"/>
  </r>
  <r>
    <x v="2"/>
    <s v="2220170716"/>
    <s v="雷广超"/>
    <x v="2"/>
    <n v="200"/>
  </r>
  <r>
    <x v="2"/>
    <s v="2220171707"/>
    <s v="刘恬"/>
    <x v="2"/>
    <n v="200"/>
  </r>
  <r>
    <x v="3"/>
    <s v="2220180010"/>
    <s v="卢梦琪"/>
    <x v="2"/>
    <n v="200"/>
  </r>
  <r>
    <x v="3"/>
    <s v="2220180017"/>
    <s v="顾浩兰"/>
    <x v="2"/>
    <n v="200"/>
  </r>
  <r>
    <x v="3"/>
    <s v="2220180048"/>
    <s v="单瑶"/>
    <x v="2"/>
    <n v="200"/>
  </r>
  <r>
    <x v="3"/>
    <s v="2220180049"/>
    <s v="胡聪"/>
    <x v="1"/>
    <n v="1000"/>
  </r>
  <r>
    <x v="3"/>
    <s v="2220180053"/>
    <s v="陈俊雅"/>
    <x v="2"/>
    <n v="200"/>
  </r>
  <r>
    <x v="3"/>
    <s v="2220180691"/>
    <s v="周璇"/>
    <x v="0"/>
    <n v="500"/>
  </r>
  <r>
    <x v="3"/>
    <s v="2220180695"/>
    <s v="顾家旭"/>
    <x v="2"/>
    <n v="200"/>
  </r>
  <r>
    <x v="3"/>
    <s v="2220180711"/>
    <s v="高晶晶"/>
    <x v="2"/>
    <n v="200"/>
  </r>
  <r>
    <x v="3"/>
    <s v="2220181321"/>
    <s v="周雪"/>
    <x v="1"/>
    <n v="1000"/>
  </r>
  <r>
    <x v="3"/>
    <s v="2220181336"/>
    <s v="丁雅娴"/>
    <x v="2"/>
    <n v="200"/>
  </r>
  <r>
    <x v="3"/>
    <s v="2220181356"/>
    <s v="裴玉"/>
    <x v="2"/>
    <n v="200"/>
  </r>
  <r>
    <x v="3"/>
    <s v="2220181559"/>
    <s v="罗晓薇"/>
    <x v="2"/>
    <n v="200"/>
  </r>
  <r>
    <x v="3"/>
    <s v="2220181598"/>
    <s v="朱赛林"/>
    <x v="2"/>
    <n v="200"/>
  </r>
  <r>
    <x v="3"/>
    <s v="2220181735"/>
    <s v="梁娟"/>
    <x v="2"/>
    <n v="200"/>
  </r>
  <r>
    <x v="3"/>
    <s v="2220181955"/>
    <s v="申维维"/>
    <x v="0"/>
    <n v="500"/>
  </r>
  <r>
    <x v="3"/>
    <s v="2220182020"/>
    <s v="周颖"/>
    <x v="1"/>
    <n v="1000"/>
  </r>
  <r>
    <x v="3"/>
    <s v="2220182322"/>
    <s v="申家雪"/>
    <x v="2"/>
    <n v="200"/>
  </r>
  <r>
    <x v="4"/>
    <s v="2220180016"/>
    <s v="赵逸慜"/>
    <x v="2"/>
    <n v="200"/>
  </r>
  <r>
    <x v="4"/>
    <s v="2220180019"/>
    <s v="常晨艺"/>
    <x v="2"/>
    <n v="200"/>
  </r>
  <r>
    <x v="4"/>
    <s v="2220180026"/>
    <s v="尹密"/>
    <x v="2"/>
    <n v="200"/>
  </r>
  <r>
    <x v="4"/>
    <s v="2220180054"/>
    <s v="陈瑶"/>
    <x v="2"/>
    <n v="200"/>
  </r>
  <r>
    <x v="4"/>
    <s v="2220180690"/>
    <s v="朱洁"/>
    <x v="2"/>
    <n v="200"/>
  </r>
  <r>
    <x v="4"/>
    <s v="2220180692"/>
    <s v="刘莹"/>
    <x v="2"/>
    <n v="200"/>
  </r>
  <r>
    <x v="4"/>
    <s v="2220180721"/>
    <s v="骈小凤"/>
    <x v="0"/>
    <n v="500"/>
  </r>
  <r>
    <x v="4"/>
    <s v="2220181600"/>
    <s v="林孝翔"/>
    <x v="2"/>
    <n v="200"/>
  </r>
  <r>
    <x v="4"/>
    <s v="2220181730"/>
    <s v="朱宇琦"/>
    <x v="0"/>
    <n v="500"/>
  </r>
  <r>
    <x v="4"/>
    <s v="2220181873"/>
    <s v="张浣琪"/>
    <x v="2"/>
    <n v="200"/>
  </r>
  <r>
    <x v="4"/>
    <s v="2220181956"/>
    <s v="刘敏"/>
    <x v="2"/>
    <n v="200"/>
  </r>
  <r>
    <x v="4"/>
    <s v="2220181957"/>
    <s v="廉杰"/>
    <x v="2"/>
    <n v="200"/>
  </r>
  <r>
    <x v="4"/>
    <s v="2220182317"/>
    <s v="赵慜"/>
    <x v="2"/>
    <n v="200"/>
  </r>
  <r>
    <x v="5"/>
    <s v="2220180001"/>
    <s v="赵梦婕"/>
    <x v="0"/>
    <n v="500"/>
  </r>
  <r>
    <x v="5"/>
    <s v="2220180006"/>
    <s v="林宇"/>
    <x v="2"/>
    <n v="200"/>
  </r>
  <r>
    <x v="5"/>
    <s v="2220180008"/>
    <s v="张国强"/>
    <x v="0"/>
    <n v="500"/>
  </r>
  <r>
    <x v="5"/>
    <s v="2220180009"/>
    <s v="印柯柯"/>
    <x v="1"/>
    <n v="1000"/>
  </r>
  <r>
    <x v="5"/>
    <s v="2220180023"/>
    <s v="周志超"/>
    <x v="2"/>
    <n v="200"/>
  </r>
  <r>
    <x v="5"/>
    <s v="2220180034"/>
    <s v="陈文萍"/>
    <x v="2"/>
    <n v="200"/>
  </r>
  <r>
    <x v="5"/>
    <s v="2220180045"/>
    <s v="高萱萱"/>
    <x v="0"/>
    <n v="500"/>
  </r>
  <r>
    <x v="5"/>
    <s v="2220180047"/>
    <s v="周华敏"/>
    <x v="2"/>
    <n v="200"/>
  </r>
  <r>
    <x v="5"/>
    <s v="2220180683"/>
    <s v="史亚芬"/>
    <x v="0"/>
    <n v="500"/>
  </r>
  <r>
    <x v="5"/>
    <s v="2220180716"/>
    <s v="张瀛"/>
    <x v="2"/>
    <n v="200"/>
  </r>
  <r>
    <x v="5"/>
    <s v="2220180719"/>
    <s v="刘盼"/>
    <x v="0"/>
    <n v="500"/>
  </r>
  <r>
    <x v="5"/>
    <s v="2220181323"/>
    <s v="徐锦明"/>
    <x v="2"/>
    <n v="200"/>
  </r>
  <r>
    <x v="5"/>
    <s v="2220181355"/>
    <s v="杜映雪"/>
    <x v="0"/>
    <n v="500"/>
  </r>
  <r>
    <x v="5"/>
    <s v="2220181437"/>
    <s v="郭兴齐"/>
    <x v="2"/>
    <n v="200"/>
  </r>
  <r>
    <x v="5"/>
    <s v="2220181557"/>
    <s v="龙永红"/>
    <x v="0"/>
    <n v="500"/>
  </r>
  <r>
    <x v="5"/>
    <s v="2220181732"/>
    <s v="胡娅萱"/>
    <x v="1"/>
    <n v="1000"/>
  </r>
  <r>
    <x v="5"/>
    <s v="2220181958"/>
    <s v="徐慧琴"/>
    <x v="2"/>
    <n v="200"/>
  </r>
  <r>
    <x v="5"/>
    <s v="2220182021"/>
    <s v="潘道鹏"/>
    <x v="2"/>
    <n v="200"/>
  </r>
  <r>
    <x v="5"/>
    <s v="2220182085"/>
    <s v="唐睢宁"/>
    <x v="2"/>
    <n v="200"/>
  </r>
  <r>
    <x v="5"/>
    <s v="2220182316"/>
    <s v="靳紫琴"/>
    <x v="2"/>
    <n v="200"/>
  </r>
  <r>
    <x v="6"/>
    <s v="2220190080"/>
    <s v="李想"/>
    <x v="2"/>
    <n v="200"/>
  </r>
  <r>
    <x v="6"/>
    <s v="2220190115"/>
    <s v="李展"/>
    <x v="2"/>
    <n v="200"/>
  </r>
  <r>
    <x v="6"/>
    <s v="2220190120"/>
    <s v="燕丹"/>
    <x v="2"/>
    <n v="200"/>
  </r>
  <r>
    <x v="6"/>
    <s v="2220190763"/>
    <s v="曾婷婷"/>
    <x v="2"/>
    <n v="200"/>
  </r>
  <r>
    <x v="6"/>
    <s v="2220190769"/>
    <s v="陈凤仪"/>
    <x v="0"/>
    <n v="500"/>
  </r>
  <r>
    <x v="6"/>
    <s v="2220190776"/>
    <s v="杨梦"/>
    <x v="0"/>
    <n v="500"/>
  </r>
  <r>
    <x v="6"/>
    <s v="2220190779"/>
    <s v="黄蕊"/>
    <x v="2"/>
    <n v="200"/>
  </r>
  <r>
    <x v="6"/>
    <s v="2220190780"/>
    <s v="陈浩楠"/>
    <x v="2"/>
    <n v="200"/>
  </r>
  <r>
    <x v="6"/>
    <s v="2220190784"/>
    <s v="王志伟"/>
    <x v="2"/>
    <n v="200"/>
  </r>
  <r>
    <x v="6"/>
    <s v="2220191558"/>
    <s v="王先红"/>
    <x v="0"/>
    <n v="500"/>
  </r>
  <r>
    <x v="6"/>
    <s v="2220191560"/>
    <s v="孙立杰"/>
    <x v="2"/>
    <n v="200"/>
  </r>
  <r>
    <x v="6"/>
    <s v="2220191754"/>
    <s v="谢雨微"/>
    <x v="2"/>
    <n v="200"/>
  </r>
  <r>
    <x v="6"/>
    <s v="2220191795"/>
    <s v="项佳怡"/>
    <x v="1"/>
    <n v="1000"/>
  </r>
  <r>
    <x v="6"/>
    <s v="2220191796"/>
    <s v="王艳红"/>
    <x v="0"/>
    <n v="500"/>
  </r>
  <r>
    <x v="6"/>
    <s v="2220191970"/>
    <s v="李宏吉"/>
    <x v="2"/>
    <n v="200"/>
  </r>
  <r>
    <x v="6"/>
    <s v="2220192034"/>
    <s v="史梦洁"/>
    <x v="1"/>
    <n v="1000"/>
  </r>
  <r>
    <x v="6"/>
    <s v="2220192140"/>
    <s v="李玉"/>
    <x v="2"/>
    <n v="200"/>
  </r>
  <r>
    <x v="6"/>
    <s v="2220192251"/>
    <s v="张玉鑫"/>
    <x v="2"/>
    <n v="200"/>
  </r>
  <r>
    <x v="6"/>
    <s v="2220192257"/>
    <s v="黄微"/>
    <x v="2"/>
    <n v="200"/>
  </r>
  <r>
    <x v="6"/>
    <s v="2220192361"/>
    <s v="彭斌"/>
    <x v="2"/>
    <n v="200"/>
  </r>
  <r>
    <x v="7"/>
    <s v="2220190074"/>
    <s v="盛吉来"/>
    <x v="2"/>
    <n v="200"/>
  </r>
  <r>
    <x v="7"/>
    <s v="2220190090"/>
    <s v="孙青青"/>
    <x v="2"/>
    <n v="200"/>
  </r>
  <r>
    <x v="7"/>
    <s v="2220190139"/>
    <s v="赵亚萍"/>
    <x v="2"/>
    <n v="200"/>
  </r>
  <r>
    <x v="7"/>
    <s v="2220190768"/>
    <s v="薛颖颖"/>
    <x v="1"/>
    <n v="1000"/>
  </r>
  <r>
    <x v="7"/>
    <s v="2220190773"/>
    <s v="封倩倩"/>
    <x v="0"/>
    <n v="500"/>
  </r>
  <r>
    <x v="7"/>
    <s v="2220190774"/>
    <s v="杜欣宇"/>
    <x v="0"/>
    <n v="500"/>
  </r>
  <r>
    <x v="7"/>
    <s v="2220190782"/>
    <s v="张筱麒"/>
    <x v="2"/>
    <n v="200"/>
  </r>
  <r>
    <x v="7"/>
    <s v="2220190786"/>
    <s v="徐欣雨"/>
    <x v="2"/>
    <n v="200"/>
  </r>
  <r>
    <x v="7"/>
    <s v="2220190797"/>
    <s v="王苗苗"/>
    <x v="2"/>
    <n v="200"/>
  </r>
  <r>
    <x v="7"/>
    <s v="2220191418"/>
    <s v="赵礼浩"/>
    <x v="2"/>
    <n v="200"/>
  </r>
  <r>
    <x v="7"/>
    <s v="2220191798"/>
    <s v="张莹"/>
    <x v="2"/>
    <n v="200"/>
  </r>
  <r>
    <x v="7"/>
    <s v="2220191800"/>
    <s v="方颖"/>
    <x v="2"/>
    <n v="200"/>
  </r>
  <r>
    <x v="7"/>
    <s v="2220192035"/>
    <s v="陈凯"/>
    <x v="0"/>
    <n v="500"/>
  </r>
  <r>
    <x v="7"/>
    <s v="2220192362"/>
    <s v="李杰"/>
    <x v="2"/>
    <n v="200"/>
  </r>
  <r>
    <x v="8"/>
    <s v="2220190087"/>
    <s v="文婧"/>
    <x v="2"/>
    <n v="200"/>
  </r>
  <r>
    <x v="8"/>
    <s v="2220190092"/>
    <s v="周梦欣"/>
    <x v="0"/>
    <n v="500"/>
  </r>
  <r>
    <x v="8"/>
    <s v="2220190096"/>
    <s v="印雅轩"/>
    <x v="2"/>
    <n v="200"/>
  </r>
  <r>
    <x v="8"/>
    <s v="2220190100"/>
    <s v="黄瑶瑶"/>
    <x v="2"/>
    <n v="200"/>
  </r>
  <r>
    <x v="8"/>
    <s v="2220190103"/>
    <s v="邓玉菁"/>
    <x v="2"/>
    <n v="200"/>
  </r>
  <r>
    <x v="8"/>
    <s v="2220190121"/>
    <s v="季靖淳"/>
    <x v="1"/>
    <n v="1000"/>
  </r>
  <r>
    <x v="8"/>
    <s v="2220190785"/>
    <s v="李天晨"/>
    <x v="2"/>
    <n v="200"/>
  </r>
  <r>
    <x v="8"/>
    <s v="2220190792"/>
    <s v="刘田明"/>
    <x v="0"/>
    <n v="500"/>
  </r>
  <r>
    <x v="8"/>
    <s v="2220190796"/>
    <s v="周静"/>
    <x v="2"/>
    <n v="200"/>
  </r>
  <r>
    <x v="8"/>
    <s v="2220191380"/>
    <s v="张婉婷"/>
    <x v="0"/>
    <n v="500"/>
  </r>
  <r>
    <x v="8"/>
    <s v="2220191414"/>
    <s v="江梦红"/>
    <x v="0"/>
    <n v="500"/>
  </r>
  <r>
    <x v="8"/>
    <s v="2220191556"/>
    <s v="李强"/>
    <x v="2"/>
    <n v="200"/>
  </r>
  <r>
    <x v="8"/>
    <s v="2220191559"/>
    <s v="何雯璐"/>
    <x v="2"/>
    <n v="200"/>
  </r>
  <r>
    <x v="8"/>
    <s v="2220191797"/>
    <s v="朱祉烨"/>
    <x v="2"/>
    <n v="200"/>
  </r>
  <r>
    <x v="8"/>
    <s v="2220191799"/>
    <s v="陈璐莎"/>
    <x v="2"/>
    <n v="200"/>
  </r>
  <r>
    <x v="8"/>
    <s v="2220192252"/>
    <s v="张锦韬"/>
    <x v="2"/>
    <n v="200"/>
  </r>
  <r>
    <x v="8"/>
    <s v="2220192256"/>
    <s v="于可滢"/>
    <x v="2"/>
    <n v="200"/>
  </r>
  <r>
    <x v="9"/>
    <s v="2220152098"/>
    <s v="刘宇航"/>
    <x v="2"/>
    <n v="200"/>
  </r>
  <r>
    <x v="9"/>
    <s v="2220170073"/>
    <s v="岳海云"/>
    <x v="2"/>
    <n v="200"/>
  </r>
  <r>
    <x v="9"/>
    <s v="2220170074"/>
    <s v="赵文君"/>
    <x v="1"/>
    <n v="1000"/>
  </r>
  <r>
    <x v="9"/>
    <s v="2220171327"/>
    <s v="张文佳"/>
    <x v="2"/>
    <n v="200"/>
  </r>
  <r>
    <x v="9"/>
    <s v="2220171460"/>
    <s v="吕少云"/>
    <x v="0"/>
    <n v="500"/>
  </r>
  <r>
    <x v="9"/>
    <s v="2220171462"/>
    <s v="张子叶"/>
    <x v="2"/>
    <n v="200"/>
  </r>
  <r>
    <x v="9"/>
    <s v="2220171717"/>
    <s v="姚云波"/>
    <x v="2"/>
    <n v="200"/>
  </r>
  <r>
    <x v="9"/>
    <s v="2220171910"/>
    <s v="徐雨霏"/>
    <x v="2"/>
    <n v="200"/>
  </r>
  <r>
    <x v="9"/>
    <s v="2220172326"/>
    <s v="郭林鑫"/>
    <x v="2"/>
    <n v="200"/>
  </r>
  <r>
    <x v="10"/>
    <s v="2220170060"/>
    <s v="章梦"/>
    <x v="0"/>
    <n v="500"/>
  </r>
  <r>
    <x v="10"/>
    <s v="2220170061"/>
    <s v="甄文博"/>
    <x v="0"/>
    <n v="500"/>
  </r>
  <r>
    <x v="10"/>
    <s v="2220170062"/>
    <s v="谢文仪"/>
    <x v="2"/>
    <n v="200"/>
  </r>
  <r>
    <x v="10"/>
    <s v="2220170063"/>
    <s v="金辉"/>
    <x v="2"/>
    <n v="200"/>
  </r>
  <r>
    <x v="10"/>
    <s v="2220170065"/>
    <s v="马恩霄"/>
    <x v="0"/>
    <n v="500"/>
  </r>
  <r>
    <x v="10"/>
    <s v="2220170072"/>
    <s v="王玲"/>
    <x v="2"/>
    <n v="200"/>
  </r>
  <r>
    <x v="10"/>
    <s v="2220170730"/>
    <s v="徐亚"/>
    <x v="0"/>
    <n v="500"/>
  </r>
  <r>
    <x v="10"/>
    <s v="2220171329"/>
    <s v="孟煜"/>
    <x v="2"/>
    <n v="200"/>
  </r>
  <r>
    <x v="10"/>
    <s v="2220171330"/>
    <s v="黄海锋"/>
    <x v="2"/>
    <n v="200"/>
  </r>
  <r>
    <x v="10"/>
    <s v="2220171528"/>
    <s v="董佳"/>
    <x v="2"/>
    <n v="200"/>
  </r>
  <r>
    <x v="10"/>
    <s v="2220171908"/>
    <s v="朱仙妹"/>
    <x v="1"/>
    <n v="1000"/>
  </r>
  <r>
    <x v="10"/>
    <s v="2220172039"/>
    <s v="刘洪伶"/>
    <x v="1"/>
    <n v="1000"/>
  </r>
  <r>
    <x v="10"/>
    <s v="2220172104"/>
    <s v="王斯琪"/>
    <x v="2"/>
    <n v="200"/>
  </r>
  <r>
    <x v="10"/>
    <s v="2220172233"/>
    <s v="张春莲"/>
    <x v="2"/>
    <n v="200"/>
  </r>
  <r>
    <x v="10"/>
    <s v="2220172253"/>
    <s v="赵佶旺"/>
    <x v="0"/>
    <n v="500"/>
  </r>
  <r>
    <x v="10"/>
    <s v="2220172323"/>
    <s v="张林萍"/>
    <x v="2"/>
    <n v="200"/>
  </r>
  <r>
    <x v="11"/>
    <s v="2220180056"/>
    <s v="刘帅杰"/>
    <x v="2"/>
    <n v="200"/>
  </r>
  <r>
    <x v="11"/>
    <s v="2220180060"/>
    <s v="陶沁"/>
    <x v="2"/>
    <n v="200"/>
  </r>
  <r>
    <x v="11"/>
    <s v="2220180067"/>
    <s v="刘雨倩"/>
    <x v="2"/>
    <n v="200"/>
  </r>
  <r>
    <x v="11"/>
    <s v="2220180072"/>
    <s v="谢聿蒙"/>
    <x v="2"/>
    <n v="200"/>
  </r>
  <r>
    <x v="11"/>
    <s v="2220180724"/>
    <s v="于振鹏"/>
    <x v="0"/>
    <n v="500"/>
  </r>
  <r>
    <x v="11"/>
    <s v="2220180734"/>
    <s v="李丹"/>
    <x v="1"/>
    <n v="1000"/>
  </r>
  <r>
    <x v="11"/>
    <s v="2220181325"/>
    <s v="李莹"/>
    <x v="0"/>
    <n v="500"/>
  </r>
  <r>
    <x v="11"/>
    <s v="2220181561"/>
    <s v="申琪"/>
    <x v="2"/>
    <n v="200"/>
  </r>
  <r>
    <x v="11"/>
    <s v="2220181562"/>
    <s v="谢明兰"/>
    <x v="2"/>
    <n v="200"/>
  </r>
  <r>
    <x v="11"/>
    <s v="2220181604"/>
    <s v="褚澳杰"/>
    <x v="2"/>
    <n v="200"/>
  </r>
  <r>
    <x v="11"/>
    <s v="2220182095"/>
    <s v="李文建"/>
    <x v="1"/>
    <n v="1000"/>
  </r>
  <r>
    <x v="11"/>
    <s v="2220182099"/>
    <s v="李颖熙"/>
    <x v="2"/>
    <n v="200"/>
  </r>
  <r>
    <x v="11"/>
    <s v="2220182249"/>
    <s v="唐静"/>
    <x v="2"/>
    <n v="200"/>
  </r>
  <r>
    <x v="11"/>
    <s v="2220182324"/>
    <s v="刘佳颖"/>
    <x v="0"/>
    <n v="500"/>
  </r>
  <r>
    <x v="11"/>
    <s v="2220182329"/>
    <s v="贾宇东"/>
    <x v="2"/>
    <n v="200"/>
  </r>
  <r>
    <x v="12"/>
    <s v="2220180062"/>
    <s v="郁梦佳"/>
    <x v="2"/>
    <n v="200"/>
  </r>
  <r>
    <x v="12"/>
    <s v="2220180068"/>
    <s v="王玄"/>
    <x v="2"/>
    <n v="200"/>
  </r>
  <r>
    <x v="12"/>
    <s v="2220180729"/>
    <s v="顾晓雨"/>
    <x v="2"/>
    <n v="200"/>
  </r>
  <r>
    <x v="12"/>
    <s v="2220180736"/>
    <s v="刘家豪"/>
    <x v="2"/>
    <n v="200"/>
  </r>
  <r>
    <x v="12"/>
    <s v="2220181327"/>
    <s v="朱琴"/>
    <x v="2"/>
    <n v="200"/>
  </r>
  <r>
    <x v="12"/>
    <s v="2220181359"/>
    <s v="赵佳婧"/>
    <x v="0"/>
    <n v="500"/>
  </r>
  <r>
    <x v="12"/>
    <s v="2220181560"/>
    <s v="翟慧莉"/>
    <x v="2"/>
    <n v="200"/>
  </r>
  <r>
    <x v="12"/>
    <s v="2220181605"/>
    <s v="李腾雨"/>
    <x v="2"/>
    <n v="200"/>
  </r>
  <r>
    <x v="12"/>
    <s v="2220181689"/>
    <s v="孙梦琳"/>
    <x v="1"/>
    <n v="1000"/>
  </r>
  <r>
    <x v="12"/>
    <s v="2220181878"/>
    <s v="丁秦"/>
    <x v="0"/>
    <n v="500"/>
  </r>
  <r>
    <x v="12"/>
    <s v="2220181959"/>
    <s v="吴菲"/>
    <x v="2"/>
    <n v="200"/>
  </r>
  <r>
    <x v="12"/>
    <s v="2220181962"/>
    <s v="曹新阳"/>
    <x v="0"/>
    <n v="500"/>
  </r>
  <r>
    <x v="12"/>
    <s v="2220182024"/>
    <s v="王兵兵"/>
    <x v="2"/>
    <n v="200"/>
  </r>
  <r>
    <x v="12"/>
    <s v="2220182100"/>
    <s v="徐世伟"/>
    <x v="2"/>
    <n v="200"/>
  </r>
  <r>
    <x v="12"/>
    <s v="2220182252"/>
    <s v="吴志铭"/>
    <x v="2"/>
    <n v="200"/>
  </r>
  <r>
    <x v="12"/>
    <s v="2220182328"/>
    <s v="牛海海"/>
    <x v="0"/>
    <n v="500"/>
  </r>
  <r>
    <x v="13"/>
    <s v="2220190133"/>
    <s v="周梦婷"/>
    <x v="2"/>
    <n v="200"/>
  </r>
  <r>
    <x v="13"/>
    <s v="2220190141"/>
    <s v="王心怡"/>
    <x v="2"/>
    <n v="200"/>
  </r>
  <r>
    <x v="13"/>
    <s v="2220190142"/>
    <s v="赵欣瑜"/>
    <x v="0"/>
    <n v="500"/>
  </r>
  <r>
    <x v="13"/>
    <s v="2220190144"/>
    <s v="周琪"/>
    <x v="2"/>
    <n v="200"/>
  </r>
  <r>
    <x v="13"/>
    <s v="2220190148"/>
    <s v="徐玲玲"/>
    <x v="2"/>
    <n v="200"/>
  </r>
  <r>
    <x v="13"/>
    <s v="2220191678"/>
    <s v="薛晓冬"/>
    <x v="1"/>
    <n v="1000"/>
  </r>
  <r>
    <x v="13"/>
    <s v="2220191681"/>
    <s v="白委"/>
    <x v="2"/>
    <n v="200"/>
  </r>
  <r>
    <x v="13"/>
    <s v="2220191891"/>
    <s v="赵恋东"/>
    <x v="2"/>
    <n v="200"/>
  </r>
  <r>
    <x v="13"/>
    <s v="2220192367"/>
    <s v="王婷婷"/>
    <x v="2"/>
    <n v="200"/>
  </r>
  <r>
    <x v="14"/>
    <s v="2220190130"/>
    <s v="袁思琦"/>
    <x v="2"/>
    <n v="200"/>
  </r>
  <r>
    <x v="14"/>
    <s v="2220191421"/>
    <s v="邓燚"/>
    <x v="2"/>
    <n v="200"/>
  </r>
  <r>
    <x v="14"/>
    <s v="2220191426"/>
    <s v="周元峰"/>
    <x v="2"/>
    <n v="200"/>
  </r>
  <r>
    <x v="14"/>
    <s v="2220191428"/>
    <s v="朱俊涛"/>
    <x v="2"/>
    <n v="200"/>
  </r>
  <r>
    <x v="14"/>
    <s v="2220191564"/>
    <s v="鄢玉洁"/>
    <x v="2"/>
    <n v="200"/>
  </r>
  <r>
    <x v="14"/>
    <s v="2220191679"/>
    <s v="王浩楠"/>
    <x v="2"/>
    <n v="200"/>
  </r>
  <r>
    <x v="14"/>
    <s v="2220191682"/>
    <s v="崔志博"/>
    <x v="2"/>
    <n v="200"/>
  </r>
  <r>
    <x v="14"/>
    <s v="2220191804"/>
    <s v="董诗蕊"/>
    <x v="0"/>
    <n v="500"/>
  </r>
  <r>
    <x v="14"/>
    <s v="2220191806"/>
    <s v="于悦"/>
    <x v="0"/>
    <n v="500"/>
  </r>
  <r>
    <x v="14"/>
    <s v="2220191973"/>
    <s v="马晴"/>
    <x v="2"/>
    <n v="200"/>
  </r>
  <r>
    <x v="14"/>
    <s v="2220192040"/>
    <s v="武双"/>
    <x v="2"/>
    <n v="200"/>
  </r>
  <r>
    <x v="14"/>
    <s v="2220192211"/>
    <s v="何联莉"/>
    <x v="2"/>
    <n v="200"/>
  </r>
  <r>
    <x v="14"/>
    <s v="2220192265"/>
    <s v="李小雪"/>
    <x v="2"/>
    <n v="200"/>
  </r>
  <r>
    <x v="15"/>
    <s v="2220170629"/>
    <s v="付松"/>
    <x v="2"/>
    <n v="200"/>
  </r>
  <r>
    <x v="15"/>
    <s v="2220170636"/>
    <s v="陈果"/>
    <x v="0"/>
    <n v="500"/>
  </r>
  <r>
    <x v="15"/>
    <s v="2220170643"/>
    <s v="吴丽"/>
    <x v="2"/>
    <n v="200"/>
  </r>
  <r>
    <x v="15"/>
    <s v="2220170644"/>
    <s v="苏昭元"/>
    <x v="1"/>
    <n v="1000"/>
  </r>
  <r>
    <x v="15"/>
    <s v="2220171216"/>
    <s v="孙志成"/>
    <x v="2"/>
    <n v="200"/>
  </r>
  <r>
    <x v="15"/>
    <s v="2220171218"/>
    <s v="李云霄"/>
    <x v="2"/>
    <n v="200"/>
  </r>
  <r>
    <x v="15"/>
    <s v="2220171348"/>
    <s v="魏文慧"/>
    <x v="2"/>
    <n v="200"/>
  </r>
  <r>
    <x v="15"/>
    <s v="2220171444"/>
    <s v="张钰茜"/>
    <x v="2"/>
    <n v="200"/>
  </r>
  <r>
    <x v="15"/>
    <s v="2220171514"/>
    <s v="方昱晨"/>
    <x v="2"/>
    <n v="200"/>
  </r>
  <r>
    <x v="15"/>
    <s v="2220171697"/>
    <s v="贾梦珂"/>
    <x v="2"/>
    <n v="200"/>
  </r>
  <r>
    <x v="15"/>
    <s v="2220171698"/>
    <s v="林浩东"/>
    <x v="2"/>
    <n v="200"/>
  </r>
  <r>
    <x v="15"/>
    <s v="2220171785"/>
    <s v="程佳蕾"/>
    <x v="2"/>
    <n v="200"/>
  </r>
  <r>
    <x v="15"/>
    <s v="2220172019"/>
    <s v="叶翠怿"/>
    <x v="0"/>
    <n v="500"/>
  </r>
  <r>
    <x v="15"/>
    <s v="2220172021"/>
    <s v="李立帆"/>
    <x v="2"/>
    <n v="200"/>
  </r>
  <r>
    <x v="15"/>
    <s v="2220172025"/>
    <s v="龚吉雨"/>
    <x v="1"/>
    <n v="1000"/>
  </r>
  <r>
    <x v="15"/>
    <s v="2220172158"/>
    <s v="蒋仁杰"/>
    <x v="2"/>
    <n v="200"/>
  </r>
  <r>
    <x v="16"/>
    <s v="2220170630"/>
    <s v="魏露露"/>
    <x v="2"/>
    <n v="200"/>
  </r>
  <r>
    <x v="16"/>
    <s v="2220170631"/>
    <s v="邵翠尔"/>
    <x v="2"/>
    <n v="200"/>
  </r>
  <r>
    <x v="16"/>
    <s v="2220170639"/>
    <s v="张敏"/>
    <x v="2"/>
    <n v="200"/>
  </r>
  <r>
    <x v="16"/>
    <s v="2220171210"/>
    <s v="沈梦琦"/>
    <x v="0"/>
    <n v="500"/>
  </r>
  <r>
    <x v="16"/>
    <s v="2220171211"/>
    <s v="陈鸿涛"/>
    <x v="1"/>
    <n v="1000"/>
  </r>
  <r>
    <x v="16"/>
    <s v="2220171213"/>
    <s v="吕晓凡"/>
    <x v="0"/>
    <n v="500"/>
  </r>
  <r>
    <x v="16"/>
    <s v="2220171224"/>
    <s v="陈欣欣"/>
    <x v="1"/>
    <n v="1000"/>
  </r>
  <r>
    <x v="16"/>
    <s v="2220171228"/>
    <s v="吴华宇"/>
    <x v="2"/>
    <n v="200"/>
  </r>
  <r>
    <x v="16"/>
    <s v="2220171315"/>
    <s v="董炎"/>
    <x v="0"/>
    <n v="500"/>
  </r>
  <r>
    <x v="16"/>
    <s v="2220171349"/>
    <s v="庄泽霞"/>
    <x v="2"/>
    <n v="200"/>
  </r>
  <r>
    <x v="16"/>
    <s v="2220171351"/>
    <s v="谢佩颖"/>
    <x v="2"/>
    <n v="200"/>
  </r>
  <r>
    <x v="16"/>
    <s v="2220171579"/>
    <s v="潘小晓"/>
    <x v="2"/>
    <n v="200"/>
  </r>
  <r>
    <x v="16"/>
    <s v="2220171787"/>
    <s v="叶纪平"/>
    <x v="2"/>
    <n v="200"/>
  </r>
  <r>
    <x v="16"/>
    <s v="2220171871"/>
    <s v="吴桐"/>
    <x v="2"/>
    <n v="200"/>
  </r>
  <r>
    <x v="16"/>
    <s v="2220172024"/>
    <s v="洪子强"/>
    <x v="0"/>
    <n v="500"/>
  </r>
  <r>
    <x v="16"/>
    <s v="2220172026"/>
    <s v="陈鹏"/>
    <x v="2"/>
    <n v="200"/>
  </r>
  <r>
    <x v="16"/>
    <s v="2220172027"/>
    <s v="高慧"/>
    <x v="2"/>
    <n v="200"/>
  </r>
  <r>
    <x v="16"/>
    <s v="2220172316"/>
    <s v="胡溪"/>
    <x v="2"/>
    <n v="200"/>
  </r>
  <r>
    <x v="16"/>
    <s v="2220172425"/>
    <s v="石林"/>
    <x v="2"/>
    <n v="200"/>
  </r>
  <r>
    <x v="16"/>
    <s v="2220172426"/>
    <s v="安培双"/>
    <x v="0"/>
    <n v="500"/>
  </r>
  <r>
    <x v="16"/>
    <s v="2220172427"/>
    <s v="李佳瑶"/>
    <x v="2"/>
    <n v="200"/>
  </r>
  <r>
    <x v="17"/>
    <s v="2220180628"/>
    <s v="梁天航"/>
    <x v="2"/>
    <n v="200"/>
  </r>
  <r>
    <x v="17"/>
    <s v="2220180638"/>
    <s v="吴建坤"/>
    <x v="1"/>
    <n v="1000"/>
  </r>
  <r>
    <x v="17"/>
    <s v="2220181210"/>
    <s v="毛睿康"/>
    <x v="2"/>
    <n v="200"/>
  </r>
  <r>
    <x v="17"/>
    <s v="2220181213"/>
    <s v="王萍萍"/>
    <x v="2"/>
    <n v="200"/>
  </r>
  <r>
    <x v="17"/>
    <s v="2220181549"/>
    <s v="王峰"/>
    <x v="0"/>
    <n v="500"/>
  </r>
  <r>
    <x v="17"/>
    <s v="2220181673"/>
    <s v="陈洁"/>
    <x v="2"/>
    <n v="200"/>
  </r>
  <r>
    <x v="17"/>
    <s v="2220181858"/>
    <s v="刘雨双"/>
    <x v="2"/>
    <n v="200"/>
  </r>
  <r>
    <x v="17"/>
    <s v="2220181859"/>
    <s v="曾观杨"/>
    <x v="1"/>
    <n v="1000"/>
  </r>
  <r>
    <x v="17"/>
    <s v="2220181929"/>
    <s v="王莉"/>
    <x v="2"/>
    <n v="200"/>
  </r>
  <r>
    <x v="17"/>
    <s v="2220182014"/>
    <s v="崔颖"/>
    <x v="1"/>
    <n v="1000"/>
  </r>
  <r>
    <x v="17"/>
    <s v="2220182202"/>
    <s v="朱盈洁"/>
    <x v="2"/>
    <n v="200"/>
  </r>
  <r>
    <x v="18"/>
    <s v="2220180627"/>
    <s v="张书婷"/>
    <x v="2"/>
    <n v="200"/>
  </r>
  <r>
    <x v="18"/>
    <s v="2220180634"/>
    <s v="郁怀凤"/>
    <x v="2"/>
    <n v="200"/>
  </r>
  <r>
    <x v="18"/>
    <s v="2220180637"/>
    <s v="赵国锋"/>
    <x v="0"/>
    <n v="500"/>
  </r>
  <r>
    <x v="18"/>
    <s v="2220180640"/>
    <s v="杨远鹏"/>
    <x v="2"/>
    <n v="200"/>
  </r>
  <r>
    <x v="18"/>
    <s v="2220180642"/>
    <s v="曾品霖"/>
    <x v="2"/>
    <n v="200"/>
  </r>
  <r>
    <x v="18"/>
    <s v="2220180643"/>
    <s v="孙洁"/>
    <x v="2"/>
    <n v="200"/>
  </r>
  <r>
    <x v="18"/>
    <s v="2220181206"/>
    <s v="许凯杰"/>
    <x v="0"/>
    <n v="500"/>
  </r>
  <r>
    <x v="18"/>
    <s v="2220181207"/>
    <s v="周军"/>
    <x v="0"/>
    <n v="500"/>
  </r>
  <r>
    <x v="18"/>
    <s v="2220181208"/>
    <s v="范玉燕"/>
    <x v="0"/>
    <n v="500"/>
  </r>
  <r>
    <x v="18"/>
    <s v="2220181215"/>
    <s v="赵皓月"/>
    <x v="2"/>
    <n v="200"/>
  </r>
  <r>
    <x v="18"/>
    <s v="2220181216"/>
    <s v="王月琴"/>
    <x v="0"/>
    <n v="500"/>
  </r>
  <r>
    <x v="18"/>
    <s v="2220181220"/>
    <s v="居百川"/>
    <x v="1"/>
    <n v="1000"/>
  </r>
  <r>
    <x v="18"/>
    <s v="2220181223"/>
    <s v="姜婷婷"/>
    <x v="2"/>
    <n v="200"/>
  </r>
  <r>
    <x v="18"/>
    <s v="2220181427"/>
    <s v="任可心"/>
    <x v="2"/>
    <n v="200"/>
  </r>
  <r>
    <x v="18"/>
    <s v="2220181674"/>
    <s v="袁嘉宁"/>
    <x v="2"/>
    <n v="200"/>
  </r>
  <r>
    <x v="18"/>
    <s v="2220181675"/>
    <s v="陈恩彤"/>
    <x v="2"/>
    <n v="200"/>
  </r>
  <r>
    <x v="18"/>
    <s v="2220181676"/>
    <s v="杨梦倩"/>
    <x v="2"/>
    <n v="200"/>
  </r>
  <r>
    <x v="18"/>
    <s v="2220181861"/>
    <s v="吴佳星"/>
    <x v="2"/>
    <n v="200"/>
  </r>
  <r>
    <x v="18"/>
    <s v="2220182201"/>
    <s v="曾玺龙"/>
    <x v="2"/>
    <n v="200"/>
  </r>
  <r>
    <x v="18"/>
    <s v="2220182203"/>
    <s v="李梦蕊"/>
    <x v="2"/>
    <n v="200"/>
  </r>
  <r>
    <x v="18"/>
    <s v="2220182311"/>
    <s v="何田顺"/>
    <x v="2"/>
    <n v="200"/>
  </r>
  <r>
    <x v="18"/>
    <s v="2220182313"/>
    <s v="曾露"/>
    <x v="0"/>
    <n v="500"/>
  </r>
  <r>
    <x v="18"/>
    <s v="2220182421"/>
    <s v="赵嘉乐"/>
    <x v="2"/>
    <n v="200"/>
  </r>
  <r>
    <x v="19"/>
    <s v="2220190046"/>
    <s v="曹炜林"/>
    <x v="2"/>
    <n v="200"/>
  </r>
  <r>
    <x v="19"/>
    <s v="2220190711"/>
    <s v="吉华玲"/>
    <x v="0"/>
    <n v="500"/>
  </r>
  <r>
    <x v="19"/>
    <s v="2220190712"/>
    <s v="丁茜"/>
    <x v="0"/>
    <n v="500"/>
  </r>
  <r>
    <x v="19"/>
    <s v="2220190717"/>
    <s v="顾悦"/>
    <x v="2"/>
    <n v="200"/>
  </r>
  <r>
    <x v="19"/>
    <s v="2220191289"/>
    <s v="包静"/>
    <x v="0"/>
    <n v="500"/>
  </r>
  <r>
    <x v="19"/>
    <s v="2220191293"/>
    <s v="李诺"/>
    <x v="2"/>
    <n v="200"/>
  </r>
  <r>
    <x v="19"/>
    <s v="2220191295"/>
    <s v="周洁"/>
    <x v="2"/>
    <n v="200"/>
  </r>
  <r>
    <x v="19"/>
    <s v="2220191301"/>
    <s v="葛清"/>
    <x v="2"/>
    <n v="200"/>
  </r>
  <r>
    <x v="19"/>
    <s v="2220191303"/>
    <s v="高晓宇"/>
    <x v="2"/>
    <n v="200"/>
  </r>
  <r>
    <x v="19"/>
    <s v="2220191873"/>
    <s v="夏小苏"/>
    <x v="2"/>
    <n v="200"/>
  </r>
  <r>
    <x v="19"/>
    <s v="2220192028"/>
    <s v="宋月明"/>
    <x v="2"/>
    <n v="200"/>
  </r>
  <r>
    <x v="19"/>
    <s v="2220192029"/>
    <s v="焦克勤"/>
    <x v="2"/>
    <n v="200"/>
  </r>
  <r>
    <x v="20"/>
    <s v="2220190709"/>
    <s v="丁一帆"/>
    <x v="2"/>
    <n v="200"/>
  </r>
  <r>
    <x v="20"/>
    <s v="2220190713"/>
    <s v="江怡宁"/>
    <x v="2"/>
    <n v="200"/>
  </r>
  <r>
    <x v="20"/>
    <s v="2220190715"/>
    <s v="曹静"/>
    <x v="2"/>
    <n v="200"/>
  </r>
  <r>
    <x v="20"/>
    <s v="2220190720"/>
    <s v="张加艳"/>
    <x v="1"/>
    <n v="1000"/>
  </r>
  <r>
    <x v="20"/>
    <s v="2220191287"/>
    <s v="鞠梦丹"/>
    <x v="2"/>
    <n v="200"/>
  </r>
  <r>
    <x v="20"/>
    <s v="2220191299"/>
    <s v="耿雪纯"/>
    <x v="2"/>
    <n v="200"/>
  </r>
  <r>
    <x v="20"/>
    <s v="2220191538"/>
    <s v="吴会"/>
    <x v="0"/>
    <n v="500"/>
  </r>
  <r>
    <x v="20"/>
    <s v="2220191539"/>
    <s v="王晨笑"/>
    <x v="2"/>
    <n v="200"/>
  </r>
  <r>
    <x v="20"/>
    <s v="2220191747"/>
    <s v="万晓曼"/>
    <x v="2"/>
    <n v="200"/>
  </r>
  <r>
    <x v="20"/>
    <s v="2220191791"/>
    <s v="苏晨"/>
    <x v="0"/>
    <n v="500"/>
  </r>
  <r>
    <x v="20"/>
    <s v="2220192194"/>
    <s v="曾琼"/>
    <x v="2"/>
    <n v="200"/>
  </r>
  <r>
    <x v="20"/>
    <s v="2220192197"/>
    <s v="贺雯燚"/>
    <x v="0"/>
    <n v="500"/>
  </r>
  <r>
    <x v="20"/>
    <s v="2220192360"/>
    <s v="周洁琪"/>
    <x v="2"/>
    <n v="200"/>
  </r>
  <r>
    <x v="20"/>
    <s v="2220192430"/>
    <s v="刘佩瑶"/>
    <x v="2"/>
    <n v="200"/>
  </r>
  <r>
    <x v="21"/>
    <s v="2220190534"/>
    <s v="张竞如"/>
    <x v="0"/>
    <n v="500"/>
  </r>
  <r>
    <x v="21"/>
    <s v="2220191503"/>
    <s v="张海燕"/>
    <x v="2"/>
    <n v="200"/>
  </r>
  <r>
    <x v="21"/>
    <s v="2220191724"/>
    <s v="高星宇"/>
    <x v="2"/>
    <n v="200"/>
  </r>
  <r>
    <x v="22"/>
    <s v="2220180491"/>
    <s v="陈雨萌"/>
    <x v="1"/>
    <n v="1000"/>
  </r>
  <r>
    <x v="22"/>
    <s v="2220182394"/>
    <s v="梁晓悦"/>
    <x v="1"/>
    <n v="1000"/>
  </r>
  <r>
    <x v="23"/>
    <s v="2220190468"/>
    <s v="徐乐"/>
    <x v="0"/>
    <n v="500"/>
  </r>
  <r>
    <x v="23"/>
    <s v="2220190495"/>
    <s v="张逸雯"/>
    <x v="2"/>
    <n v="200"/>
  </r>
  <r>
    <x v="23"/>
    <s v="2220190500"/>
    <s v="方子寒"/>
    <x v="2"/>
    <n v="200"/>
  </r>
  <r>
    <x v="23"/>
    <s v="2220190508"/>
    <s v="于丹凤"/>
    <x v="2"/>
    <n v="200"/>
  </r>
  <r>
    <x v="23"/>
    <s v="2220190510"/>
    <s v="张振佳"/>
    <x v="2"/>
    <n v="200"/>
  </r>
  <r>
    <x v="23"/>
    <s v="2220191066"/>
    <s v="陈磊"/>
    <x v="2"/>
    <n v="200"/>
  </r>
  <r>
    <x v="23"/>
    <s v="2220191092"/>
    <s v="李倩"/>
    <x v="2"/>
    <n v="200"/>
  </r>
  <r>
    <x v="23"/>
    <s v="2220191101"/>
    <s v="冷松琦"/>
    <x v="0"/>
    <n v="500"/>
  </r>
  <r>
    <x v="23"/>
    <s v="2220191107"/>
    <s v="钱玉婷"/>
    <x v="0"/>
    <n v="500"/>
  </r>
  <r>
    <x v="23"/>
    <s v="2220191108"/>
    <s v="孙艳"/>
    <x v="2"/>
    <n v="200"/>
  </r>
  <r>
    <x v="23"/>
    <s v="2220191111"/>
    <s v="仲思颖"/>
    <x v="2"/>
    <n v="200"/>
  </r>
  <r>
    <x v="23"/>
    <s v="2220191118"/>
    <s v="石若纬"/>
    <x v="2"/>
    <n v="200"/>
  </r>
  <r>
    <x v="23"/>
    <s v="2220191129"/>
    <s v="吴浩楠"/>
    <x v="2"/>
    <n v="200"/>
  </r>
  <r>
    <x v="23"/>
    <s v="2220191140"/>
    <s v="冯许懿"/>
    <x v="0"/>
    <n v="500"/>
  </r>
  <r>
    <x v="23"/>
    <s v="2220191362"/>
    <s v="张玉娇"/>
    <x v="2"/>
    <n v="200"/>
  </r>
  <r>
    <x v="23"/>
    <s v="2220191501"/>
    <s v="刘影"/>
    <x v="2"/>
    <n v="200"/>
  </r>
  <r>
    <x v="23"/>
    <s v="2220191634"/>
    <s v="何夏雨"/>
    <x v="2"/>
    <n v="200"/>
  </r>
  <r>
    <x v="23"/>
    <s v="2220191721"/>
    <s v="廉凯"/>
    <x v="2"/>
    <n v="200"/>
  </r>
  <r>
    <x v="23"/>
    <s v="2220191844"/>
    <s v="潘雨露"/>
    <x v="2"/>
    <n v="200"/>
  </r>
  <r>
    <x v="23"/>
    <s v="2220191847"/>
    <s v="吴靖之"/>
    <x v="0"/>
    <n v="500"/>
  </r>
  <r>
    <x v="24"/>
    <s v="2220190032"/>
    <s v="高哲"/>
    <x v="2"/>
    <n v="200"/>
  </r>
  <r>
    <x v="24"/>
    <s v="2220190478"/>
    <s v="陆佳能"/>
    <x v="2"/>
    <n v="200"/>
  </r>
  <r>
    <x v="24"/>
    <s v="2220190481"/>
    <s v="栾鹏飞"/>
    <x v="2"/>
    <n v="200"/>
  </r>
  <r>
    <x v="24"/>
    <s v="2220190496"/>
    <s v="韩韬"/>
    <x v="2"/>
    <n v="200"/>
  </r>
  <r>
    <x v="24"/>
    <s v="2220190497"/>
    <s v="王梦娇"/>
    <x v="2"/>
    <n v="200"/>
  </r>
  <r>
    <x v="24"/>
    <s v="2220190507"/>
    <s v="孙婉婷"/>
    <x v="2"/>
    <n v="200"/>
  </r>
  <r>
    <x v="24"/>
    <s v="2220190509"/>
    <s v="李婕菲"/>
    <x v="0"/>
    <n v="500"/>
  </r>
  <r>
    <x v="24"/>
    <s v="2220191075"/>
    <s v="薛楠"/>
    <x v="2"/>
    <n v="200"/>
  </r>
  <r>
    <x v="24"/>
    <s v="2220191080"/>
    <s v="姜雅丽"/>
    <x v="2"/>
    <n v="200"/>
  </r>
  <r>
    <x v="24"/>
    <s v="2220191086"/>
    <s v="刘竞男"/>
    <x v="2"/>
    <n v="200"/>
  </r>
  <r>
    <x v="24"/>
    <s v="2220191093"/>
    <s v="邱明悦"/>
    <x v="2"/>
    <n v="200"/>
  </r>
  <r>
    <x v="24"/>
    <s v="2220191103"/>
    <s v="郭心茹"/>
    <x v="2"/>
    <n v="200"/>
  </r>
  <r>
    <x v="24"/>
    <s v="2220191119"/>
    <s v="韩苏静"/>
    <x v="2"/>
    <n v="200"/>
  </r>
  <r>
    <x v="24"/>
    <s v="2220191137"/>
    <s v="孙子淳"/>
    <x v="0"/>
    <n v="500"/>
  </r>
  <r>
    <x v="24"/>
    <s v="2220191494"/>
    <s v="廖嘉"/>
    <x v="2"/>
    <n v="200"/>
  </r>
  <r>
    <x v="24"/>
    <s v="2220192325"/>
    <s v="薛菲"/>
    <x v="2"/>
    <n v="200"/>
  </r>
  <r>
    <x v="25"/>
    <s v="2220190031"/>
    <s v="王璇"/>
    <x v="2"/>
    <n v="200"/>
  </r>
  <r>
    <x v="25"/>
    <s v="2220190472"/>
    <s v="王蔚"/>
    <x v="2"/>
    <n v="200"/>
  </r>
  <r>
    <x v="25"/>
    <s v="2220190502"/>
    <s v="陈泓成"/>
    <x v="2"/>
    <n v="200"/>
  </r>
  <r>
    <x v="25"/>
    <s v="2220190511"/>
    <s v="柏琳"/>
    <x v="2"/>
    <n v="200"/>
  </r>
  <r>
    <x v="25"/>
    <s v="2220190516"/>
    <s v="朱慧雯"/>
    <x v="2"/>
    <n v="200"/>
  </r>
  <r>
    <x v="25"/>
    <s v="2220191062"/>
    <s v="宋东芹"/>
    <x v="2"/>
    <n v="200"/>
  </r>
  <r>
    <x v="25"/>
    <s v="2220191078"/>
    <s v="杨晨"/>
    <x v="2"/>
    <n v="200"/>
  </r>
  <r>
    <x v="25"/>
    <s v="2220191098"/>
    <s v="何先琦"/>
    <x v="2"/>
    <n v="200"/>
  </r>
  <r>
    <x v="25"/>
    <s v="2220191113"/>
    <s v="苏豪"/>
    <x v="2"/>
    <n v="200"/>
  </r>
  <r>
    <x v="25"/>
    <s v="2220191114"/>
    <s v="张静宜"/>
    <x v="2"/>
    <n v="200"/>
  </r>
  <r>
    <x v="25"/>
    <s v="2220191115"/>
    <s v="李苏素"/>
    <x v="0"/>
    <n v="500"/>
  </r>
  <r>
    <x v="25"/>
    <s v="2220191122"/>
    <s v="沈彤周"/>
    <x v="2"/>
    <n v="200"/>
  </r>
  <r>
    <x v="25"/>
    <s v="2220191722"/>
    <s v="郭一博"/>
    <x v="2"/>
    <n v="200"/>
  </r>
  <r>
    <x v="25"/>
    <s v="2220192070"/>
    <s v="刘逸腾"/>
    <x v="0"/>
    <n v="500"/>
  </r>
  <r>
    <x v="25"/>
    <s v="2220192174"/>
    <s v="吴吉凤"/>
    <x v="2"/>
    <n v="200"/>
  </r>
  <r>
    <x v="26"/>
    <s v="2220190459"/>
    <s v="史雪颖"/>
    <x v="2"/>
    <n v="200"/>
  </r>
  <r>
    <x v="26"/>
    <s v="2220190460"/>
    <s v="周诗洁"/>
    <x v="2"/>
    <n v="200"/>
  </r>
  <r>
    <x v="26"/>
    <s v="2220190462"/>
    <s v="欧阳紫琪"/>
    <x v="2"/>
    <n v="200"/>
  </r>
  <r>
    <x v="26"/>
    <s v="2220190477"/>
    <s v="瞿舒蕾"/>
    <x v="2"/>
    <n v="200"/>
  </r>
  <r>
    <x v="26"/>
    <s v="2220190480"/>
    <s v="许婷"/>
    <x v="1"/>
    <n v="1000"/>
  </r>
  <r>
    <x v="26"/>
    <s v="2220190506"/>
    <s v="钱永宜"/>
    <x v="1"/>
    <n v="1000"/>
  </r>
  <r>
    <x v="26"/>
    <s v="2220190517"/>
    <s v="朱雨彤"/>
    <x v="2"/>
    <n v="200"/>
  </r>
  <r>
    <x v="26"/>
    <s v="2220190522"/>
    <s v="杨凯元"/>
    <x v="2"/>
    <n v="200"/>
  </r>
  <r>
    <x v="26"/>
    <s v="2220191061"/>
    <s v="张熠涛"/>
    <x v="2"/>
    <n v="200"/>
  </r>
  <r>
    <x v="26"/>
    <s v="2220191077"/>
    <s v="夏鑫"/>
    <x v="0"/>
    <n v="500"/>
  </r>
  <r>
    <x v="26"/>
    <s v="2220191090"/>
    <s v="蒋思涵"/>
    <x v="1"/>
    <n v="1000"/>
  </r>
  <r>
    <x v="26"/>
    <s v="2220191100"/>
    <s v="杨义琴"/>
    <x v="2"/>
    <n v="200"/>
  </r>
  <r>
    <x v="26"/>
    <s v="2220191139"/>
    <s v="郭苗"/>
    <x v="1"/>
    <n v="1000"/>
  </r>
  <r>
    <x v="26"/>
    <s v="2220191396"/>
    <s v="薛瑶"/>
    <x v="0"/>
    <n v="500"/>
  </r>
  <r>
    <x v="26"/>
    <s v="2220191497"/>
    <s v="戴宇婕"/>
    <x v="0"/>
    <n v="500"/>
  </r>
  <r>
    <x v="26"/>
    <s v="2220191629"/>
    <s v="周梦云"/>
    <x v="2"/>
    <n v="200"/>
  </r>
  <r>
    <x v="26"/>
    <s v="2220191845"/>
    <s v="周妤恬"/>
    <x v="2"/>
    <n v="200"/>
  </r>
  <r>
    <x v="26"/>
    <s v="2220192069"/>
    <s v="李倩然"/>
    <x v="0"/>
    <n v="500"/>
  </r>
  <r>
    <x v="26"/>
    <s v="2220192071"/>
    <s v="徐悦"/>
    <x v="2"/>
    <n v="200"/>
  </r>
  <r>
    <x v="26"/>
    <s v="2220192176"/>
    <s v="刘君雪"/>
    <x v="0"/>
    <n v="500"/>
  </r>
  <r>
    <x v="26"/>
    <s v="2220192237"/>
    <s v="喻诗颖"/>
    <x v="2"/>
    <n v="200"/>
  </r>
  <r>
    <x v="26"/>
    <s v="2220192326"/>
    <s v="赵泽鹏"/>
    <x v="1"/>
    <n v="1000"/>
  </r>
  <r>
    <x v="27"/>
    <s v="2220190476"/>
    <s v="沈佳钰"/>
    <x v="2"/>
    <n v="200"/>
  </r>
  <r>
    <x v="27"/>
    <s v="2220190482"/>
    <s v="乔曼原"/>
    <x v="2"/>
    <n v="200"/>
  </r>
  <r>
    <x v="27"/>
    <s v="2220190485"/>
    <s v="王曼嘉"/>
    <x v="2"/>
    <n v="200"/>
  </r>
  <r>
    <x v="27"/>
    <s v="2220190494"/>
    <s v="许渟"/>
    <x v="0"/>
    <n v="500"/>
  </r>
  <r>
    <x v="27"/>
    <s v="2220190521"/>
    <s v="林辰晖"/>
    <x v="2"/>
    <n v="200"/>
  </r>
  <r>
    <x v="27"/>
    <s v="2220191067"/>
    <s v="张娅婷"/>
    <x v="2"/>
    <n v="200"/>
  </r>
  <r>
    <x v="27"/>
    <s v="2220191069"/>
    <s v="马康宁"/>
    <x v="1"/>
    <n v="1000"/>
  </r>
  <r>
    <x v="27"/>
    <s v="2220191070"/>
    <s v="徐雅婷"/>
    <x v="1"/>
    <n v="1000"/>
  </r>
  <r>
    <x v="27"/>
    <s v="2220191091"/>
    <s v="李沙沙"/>
    <x v="2"/>
    <n v="200"/>
  </r>
  <r>
    <x v="27"/>
    <s v="2220191102"/>
    <s v="李秋源"/>
    <x v="0"/>
    <n v="500"/>
  </r>
  <r>
    <x v="27"/>
    <s v="2220191109"/>
    <s v="李思琪"/>
    <x v="1"/>
    <n v="1000"/>
  </r>
  <r>
    <x v="27"/>
    <s v="2220191135"/>
    <s v="谢雨晴"/>
    <x v="2"/>
    <n v="200"/>
  </r>
  <r>
    <x v="27"/>
    <s v="2220191488"/>
    <s v="曾志红"/>
    <x v="2"/>
    <n v="200"/>
  </r>
  <r>
    <x v="27"/>
    <s v="2220191495"/>
    <s v="虞涵朕子"/>
    <x v="0"/>
    <n v="500"/>
  </r>
  <r>
    <x v="27"/>
    <s v="2220191625"/>
    <s v="王莉"/>
    <x v="0"/>
    <n v="500"/>
  </r>
  <r>
    <x v="27"/>
    <s v="2220191848"/>
    <s v="段俊秀"/>
    <x v="1"/>
    <n v="1000"/>
  </r>
  <r>
    <x v="27"/>
    <s v="2220192073"/>
    <s v="方宇玲"/>
    <x v="1"/>
    <n v="1000"/>
  </r>
  <r>
    <x v="27"/>
    <s v="2220192175"/>
    <s v="刘晓梅"/>
    <x v="0"/>
    <n v="500"/>
  </r>
  <r>
    <x v="27"/>
    <s v="2220192234"/>
    <s v="令狐颖"/>
    <x v="2"/>
    <n v="200"/>
  </r>
  <r>
    <x v="27"/>
    <s v="2220192322"/>
    <s v="章媛媛"/>
    <x v="2"/>
    <n v="200"/>
  </r>
  <r>
    <x v="28"/>
    <s v="2220190105"/>
    <s v="周彩红"/>
    <x v="2"/>
    <n v="200"/>
  </r>
  <r>
    <x v="28"/>
    <s v="2220190224"/>
    <s v="周灿"/>
    <x v="1"/>
    <n v="1000"/>
  </r>
  <r>
    <x v="28"/>
    <s v="2220190809"/>
    <s v="陈龙"/>
    <x v="2"/>
    <n v="200"/>
  </r>
  <r>
    <x v="28"/>
    <s v="2220190855"/>
    <s v="张洁"/>
    <x v="2"/>
    <n v="200"/>
  </r>
  <r>
    <x v="28"/>
    <s v="2220191150"/>
    <s v="胡宇同"/>
    <x v="2"/>
    <n v="200"/>
  </r>
  <r>
    <x v="28"/>
    <s v="2220191151"/>
    <s v="赵羽"/>
    <x v="2"/>
    <n v="200"/>
  </r>
  <r>
    <x v="28"/>
    <s v="2220191192"/>
    <s v="龚雪莹"/>
    <x v="1"/>
    <n v="1000"/>
  </r>
  <r>
    <x v="28"/>
    <s v="2220191222"/>
    <s v="吴文金"/>
    <x v="2"/>
    <n v="200"/>
  </r>
  <r>
    <x v="28"/>
    <s v="2220191332"/>
    <s v="李新月"/>
    <x v="2"/>
    <n v="200"/>
  </r>
  <r>
    <x v="28"/>
    <s v="2220191338"/>
    <s v="张逸妍"/>
    <x v="2"/>
    <n v="200"/>
  </r>
  <r>
    <x v="28"/>
    <s v="2220191504"/>
    <s v="华观林"/>
    <x v="2"/>
    <n v="200"/>
  </r>
  <r>
    <x v="28"/>
    <s v="2220191523"/>
    <s v="易汝琴"/>
    <x v="2"/>
    <n v="200"/>
  </r>
  <r>
    <x v="28"/>
    <s v="2220191553"/>
    <s v="刘旖"/>
    <x v="2"/>
    <n v="200"/>
  </r>
  <r>
    <x v="28"/>
    <s v="2220191585"/>
    <s v="李佳慧"/>
    <x v="1"/>
    <n v="1000"/>
  </r>
  <r>
    <x v="28"/>
    <s v="2220191639"/>
    <s v="杨志英"/>
    <x v="2"/>
    <n v="200"/>
  </r>
  <r>
    <x v="28"/>
    <s v="2220191745"/>
    <s v="赵梓硕"/>
    <x v="0"/>
    <n v="500"/>
  </r>
  <r>
    <x v="28"/>
    <s v="2220191818"/>
    <s v="倪晓婷"/>
    <x v="2"/>
    <n v="200"/>
  </r>
  <r>
    <x v="28"/>
    <s v="2220191974"/>
    <s v="姚晶晶"/>
    <x v="1"/>
    <n v="1000"/>
  </r>
  <r>
    <x v="28"/>
    <s v="2220192051"/>
    <s v="卜琼琼"/>
    <x v="1"/>
    <n v="1000"/>
  </r>
  <r>
    <x v="28"/>
    <s v="2220192064"/>
    <s v="李超超"/>
    <x v="2"/>
    <n v="200"/>
  </r>
  <r>
    <x v="28"/>
    <s v="2220192184"/>
    <s v="易洋鑫"/>
    <x v="2"/>
    <n v="200"/>
  </r>
  <r>
    <x v="28"/>
    <s v="2220192195"/>
    <s v="李晓惠"/>
    <x v="2"/>
    <n v="200"/>
  </r>
  <r>
    <x v="28"/>
    <s v="2220192200"/>
    <s v="汤惠铃"/>
    <x v="2"/>
    <n v="200"/>
  </r>
  <r>
    <x v="28"/>
    <s v="2220192329"/>
    <s v="廖秋榕"/>
    <x v="2"/>
    <n v="200"/>
  </r>
  <r>
    <x v="28"/>
    <s v="2220192411"/>
    <s v="谢宇君"/>
    <x v="1"/>
    <n v="1000"/>
  </r>
  <r>
    <x v="29"/>
    <s v="2220190539"/>
    <s v="马慧"/>
    <x v="2"/>
    <n v="200"/>
  </r>
  <r>
    <x v="29"/>
    <s v="2220190542"/>
    <s v="顾苗田"/>
    <x v="2"/>
    <n v="200"/>
  </r>
  <r>
    <x v="29"/>
    <s v="2220190543"/>
    <s v="张晓雨"/>
    <x v="0"/>
    <n v="500"/>
  </r>
  <r>
    <x v="29"/>
    <s v="2220190545"/>
    <s v="陈思如"/>
    <x v="1"/>
    <n v="1000"/>
  </r>
  <r>
    <x v="29"/>
    <s v="2220190547"/>
    <s v="许静涵"/>
    <x v="2"/>
    <n v="200"/>
  </r>
  <r>
    <x v="29"/>
    <s v="2220190549"/>
    <s v="杜靖"/>
    <x v="2"/>
    <n v="200"/>
  </r>
  <r>
    <x v="29"/>
    <s v="2220190554"/>
    <s v="孙雅嫄"/>
    <x v="0"/>
    <n v="500"/>
  </r>
  <r>
    <x v="29"/>
    <s v="2220190568"/>
    <s v="王婧"/>
    <x v="2"/>
    <n v="200"/>
  </r>
  <r>
    <x v="29"/>
    <s v="2220191163"/>
    <s v="韩础"/>
    <x v="2"/>
    <n v="200"/>
  </r>
  <r>
    <x v="29"/>
    <s v="2220191186"/>
    <s v="何娜"/>
    <x v="2"/>
    <n v="200"/>
  </r>
  <r>
    <x v="29"/>
    <s v="2220191728"/>
    <s v="李林倩"/>
    <x v="2"/>
    <n v="200"/>
  </r>
  <r>
    <x v="29"/>
    <s v="2220192122"/>
    <s v="崔星宇"/>
    <x v="2"/>
    <n v="200"/>
  </r>
  <r>
    <x v="30"/>
    <s v="2220190033"/>
    <s v="高宏钰"/>
    <x v="2"/>
    <n v="200"/>
  </r>
  <r>
    <x v="30"/>
    <s v="2220190536"/>
    <s v="张求恩"/>
    <x v="0"/>
    <n v="500"/>
  </r>
  <r>
    <x v="30"/>
    <s v="2220190541"/>
    <s v="王曲凝"/>
    <x v="2"/>
    <n v="200"/>
  </r>
  <r>
    <x v="30"/>
    <s v="2220190546"/>
    <s v="姚子涵"/>
    <x v="1"/>
    <n v="1000"/>
  </r>
  <r>
    <x v="30"/>
    <s v="2220190561"/>
    <s v="张雯欣"/>
    <x v="0"/>
    <n v="500"/>
  </r>
  <r>
    <x v="30"/>
    <s v="2220190564"/>
    <s v="韩佳芸"/>
    <x v="0"/>
    <n v="500"/>
  </r>
  <r>
    <x v="30"/>
    <s v="2220191154"/>
    <s v="吴雨月"/>
    <x v="2"/>
    <n v="200"/>
  </r>
  <r>
    <x v="30"/>
    <s v="2220191156"/>
    <s v="李雪晴"/>
    <x v="2"/>
    <n v="200"/>
  </r>
  <r>
    <x v="30"/>
    <s v="2220191160"/>
    <s v="王馨冉"/>
    <x v="2"/>
    <n v="200"/>
  </r>
  <r>
    <x v="30"/>
    <s v="2220191166"/>
    <s v="钱天阳"/>
    <x v="2"/>
    <n v="200"/>
  </r>
  <r>
    <x v="30"/>
    <s v="2220191172"/>
    <s v="毛颖婧"/>
    <x v="2"/>
    <n v="200"/>
  </r>
  <r>
    <x v="30"/>
    <s v="2220191174"/>
    <s v="李梦凡"/>
    <x v="2"/>
    <n v="200"/>
  </r>
  <r>
    <x v="30"/>
    <s v="2220191177"/>
    <s v="王玺畅"/>
    <x v="0"/>
    <n v="500"/>
  </r>
  <r>
    <x v="30"/>
    <s v="2220191184"/>
    <s v="戴悦"/>
    <x v="2"/>
    <n v="200"/>
  </r>
  <r>
    <x v="30"/>
    <s v="2220191185"/>
    <s v="鲁燕"/>
    <x v="2"/>
    <n v="200"/>
  </r>
  <r>
    <x v="30"/>
    <s v="2220191777"/>
    <s v="张悦"/>
    <x v="2"/>
    <n v="200"/>
  </r>
  <r>
    <x v="30"/>
    <s v="2220192121"/>
    <s v="刘静姗"/>
    <x v="2"/>
    <n v="200"/>
  </r>
  <r>
    <x v="31"/>
    <s v="2220190550"/>
    <s v="蔡哲"/>
    <x v="2"/>
    <n v="200"/>
  </r>
  <r>
    <x v="31"/>
    <s v="2220190556"/>
    <s v="管欣怡"/>
    <x v="2"/>
    <n v="200"/>
  </r>
  <r>
    <x v="31"/>
    <s v="2220190562"/>
    <s v="刘畅"/>
    <x v="2"/>
    <n v="200"/>
  </r>
  <r>
    <x v="31"/>
    <s v="2220190570"/>
    <s v="翟睿乾"/>
    <x v="2"/>
    <n v="200"/>
  </r>
  <r>
    <x v="31"/>
    <s v="2220190571"/>
    <s v="印心怡"/>
    <x v="2"/>
    <n v="200"/>
  </r>
  <r>
    <x v="31"/>
    <s v="2220190572"/>
    <s v="王颖"/>
    <x v="0"/>
    <n v="500"/>
  </r>
  <r>
    <x v="31"/>
    <s v="2220190573"/>
    <s v="司思"/>
    <x v="2"/>
    <n v="200"/>
  </r>
  <r>
    <x v="31"/>
    <s v="2220190587"/>
    <s v="葛蔚"/>
    <x v="2"/>
    <n v="200"/>
  </r>
  <r>
    <x v="31"/>
    <s v="2220190588"/>
    <s v="胡婧"/>
    <x v="2"/>
    <n v="200"/>
  </r>
  <r>
    <x v="31"/>
    <s v="2220191161"/>
    <s v="王钰涵"/>
    <x v="1"/>
    <n v="1000"/>
  </r>
  <r>
    <x v="31"/>
    <s v="2220191164"/>
    <s v="孙梓萌"/>
    <x v="0"/>
    <n v="500"/>
  </r>
  <r>
    <x v="31"/>
    <s v="2220191167"/>
    <s v="杨旻婧"/>
    <x v="2"/>
    <n v="200"/>
  </r>
  <r>
    <x v="31"/>
    <s v="2220191168"/>
    <s v="董心悦"/>
    <x v="0"/>
    <n v="500"/>
  </r>
  <r>
    <x v="31"/>
    <s v="2220191169"/>
    <s v="付可欣"/>
    <x v="2"/>
    <n v="200"/>
  </r>
  <r>
    <x v="31"/>
    <s v="2220191175"/>
    <s v="钱舒雯"/>
    <x v="0"/>
    <n v="500"/>
  </r>
  <r>
    <x v="31"/>
    <s v="2220191188"/>
    <s v="贺文卓"/>
    <x v="2"/>
    <n v="200"/>
  </r>
  <r>
    <x v="31"/>
    <s v="2220191508"/>
    <s v="徐昊琛"/>
    <x v="2"/>
    <n v="200"/>
  </r>
  <r>
    <x v="31"/>
    <s v="2220191509"/>
    <s v="杨怡馨"/>
    <x v="2"/>
    <n v="200"/>
  </r>
  <r>
    <x v="31"/>
    <s v="2220191925"/>
    <s v="钟文婕"/>
    <x v="2"/>
    <n v="200"/>
  </r>
  <r>
    <x v="31"/>
    <s v="2220192014"/>
    <s v="陆忠政"/>
    <x v="2"/>
    <n v="200"/>
  </r>
  <r>
    <x v="31"/>
    <s v="2220192078"/>
    <s v="刘静文"/>
    <x v="0"/>
    <n v="500"/>
  </r>
  <r>
    <x v="31"/>
    <s v="2220192182"/>
    <s v="王涵"/>
    <x v="0"/>
    <n v="500"/>
  </r>
  <r>
    <x v="31"/>
    <s v="2220192240"/>
    <s v="冉洛琦"/>
    <x v="1"/>
    <n v="1000"/>
  </r>
  <r>
    <x v="31"/>
    <s v="2220192397"/>
    <s v="唐永富"/>
    <x v="2"/>
    <n v="200"/>
  </r>
  <r>
    <x v="32"/>
    <s v="2220170579"/>
    <s v="苏安南"/>
    <x v="2"/>
    <n v="200"/>
  </r>
  <r>
    <x v="32"/>
    <s v="2220170587"/>
    <s v="罗晓妍"/>
    <x v="2"/>
    <n v="200"/>
  </r>
  <r>
    <x v="32"/>
    <s v="2220170591"/>
    <s v="高莉琳"/>
    <x v="0"/>
    <n v="500"/>
  </r>
  <r>
    <x v="32"/>
    <s v="2220170613"/>
    <s v="金佳妮"/>
    <x v="2"/>
    <n v="200"/>
  </r>
  <r>
    <x v="32"/>
    <s v="2220170615"/>
    <s v="沈杰"/>
    <x v="1"/>
    <n v="1000"/>
  </r>
  <r>
    <x v="32"/>
    <s v="2220170623"/>
    <s v="宋海贝"/>
    <x v="2"/>
    <n v="200"/>
  </r>
  <r>
    <x v="32"/>
    <s v="2220170625"/>
    <s v="陈琰"/>
    <x v="1"/>
    <n v="1000"/>
  </r>
  <r>
    <x v="32"/>
    <s v="2220171157"/>
    <s v="孙悦"/>
    <x v="1"/>
    <n v="1000"/>
  </r>
  <r>
    <x v="32"/>
    <s v="2220171160"/>
    <s v="徐佳宁"/>
    <x v="2"/>
    <n v="200"/>
  </r>
  <r>
    <x v="32"/>
    <s v="2220171190"/>
    <s v="赵仁鑫"/>
    <x v="2"/>
    <n v="200"/>
  </r>
  <r>
    <x v="32"/>
    <s v="2220171193"/>
    <s v="常新茹"/>
    <x v="1"/>
    <n v="1000"/>
  </r>
  <r>
    <x v="32"/>
    <s v="2220171199"/>
    <s v="姜小倩"/>
    <x v="2"/>
    <n v="200"/>
  </r>
  <r>
    <x v="32"/>
    <s v="2220171204"/>
    <s v="黄颖"/>
    <x v="2"/>
    <n v="200"/>
  </r>
  <r>
    <x v="32"/>
    <s v="2220171312"/>
    <s v="王淑芬"/>
    <x v="2"/>
    <n v="200"/>
  </r>
  <r>
    <x v="32"/>
    <s v="2220171576"/>
    <s v="李伟"/>
    <x v="0"/>
    <n v="500"/>
  </r>
  <r>
    <x v="32"/>
    <s v="2220171687"/>
    <s v="李梦阳"/>
    <x v="0"/>
    <n v="500"/>
  </r>
  <r>
    <x v="32"/>
    <s v="2220171691"/>
    <s v="徐理想"/>
    <x v="2"/>
    <n v="200"/>
  </r>
  <r>
    <x v="32"/>
    <s v="2220171777"/>
    <s v="傅安妮"/>
    <x v="0"/>
    <n v="500"/>
  </r>
  <r>
    <x v="32"/>
    <s v="2220171782"/>
    <s v="王珍珍"/>
    <x v="2"/>
    <n v="200"/>
  </r>
  <r>
    <x v="32"/>
    <s v="2220172076"/>
    <s v="匡时"/>
    <x v="2"/>
    <n v="200"/>
  </r>
  <r>
    <x v="32"/>
    <s v="2220172095"/>
    <s v="孙艺童"/>
    <x v="2"/>
    <n v="200"/>
  </r>
  <r>
    <x v="32"/>
    <s v="2220172149"/>
    <s v="封采伶"/>
    <x v="2"/>
    <n v="200"/>
  </r>
  <r>
    <x v="32"/>
    <s v="2220172204"/>
    <s v="潘琴"/>
    <x v="1"/>
    <n v="1000"/>
  </r>
  <r>
    <x v="32"/>
    <s v="2220172305"/>
    <s v="吴文静"/>
    <x v="0"/>
    <n v="500"/>
  </r>
  <r>
    <x v="33"/>
    <s v="2220170568"/>
    <s v="景逸雯"/>
    <x v="2"/>
    <n v="200"/>
  </r>
  <r>
    <x v="33"/>
    <s v="2220170570"/>
    <s v="张萱"/>
    <x v="2"/>
    <n v="200"/>
  </r>
  <r>
    <x v="33"/>
    <s v="2220170589"/>
    <s v="刘玉婷"/>
    <x v="2"/>
    <n v="200"/>
  </r>
  <r>
    <x v="33"/>
    <s v="2220170598"/>
    <s v="李冰洁"/>
    <x v="2"/>
    <n v="200"/>
  </r>
  <r>
    <x v="33"/>
    <s v="2220170612"/>
    <s v="徐茹萍"/>
    <x v="2"/>
    <n v="200"/>
  </r>
  <r>
    <x v="33"/>
    <s v="2220170617"/>
    <s v="郑好"/>
    <x v="2"/>
    <n v="200"/>
  </r>
  <r>
    <x v="33"/>
    <s v="2220170624"/>
    <s v="朱思颖"/>
    <x v="2"/>
    <n v="200"/>
  </r>
  <r>
    <x v="33"/>
    <s v="2220171164"/>
    <s v="刘思思"/>
    <x v="1"/>
    <n v="1000"/>
  </r>
  <r>
    <x v="33"/>
    <s v="2220171177"/>
    <s v="郑彤"/>
    <x v="0"/>
    <n v="500"/>
  </r>
  <r>
    <x v="33"/>
    <s v="2220171181"/>
    <s v="陈晓颖"/>
    <x v="2"/>
    <n v="200"/>
  </r>
  <r>
    <x v="33"/>
    <s v="2220171183"/>
    <s v="张星宇"/>
    <x v="2"/>
    <n v="200"/>
  </r>
  <r>
    <x v="33"/>
    <s v="2220171384"/>
    <s v="徐一帆"/>
    <x v="0"/>
    <n v="500"/>
  </r>
  <r>
    <x v="33"/>
    <s v="2220171779"/>
    <s v="吴畅"/>
    <x v="2"/>
    <n v="200"/>
  </r>
  <r>
    <x v="33"/>
    <s v="2220171780"/>
    <s v="王钰淼"/>
    <x v="2"/>
    <n v="200"/>
  </r>
  <r>
    <x v="33"/>
    <s v="2220171862"/>
    <s v="何梓叶"/>
    <x v="2"/>
    <n v="200"/>
  </r>
  <r>
    <x v="33"/>
    <s v="2220171890"/>
    <s v="王霞"/>
    <x v="2"/>
    <n v="200"/>
  </r>
  <r>
    <x v="33"/>
    <s v="2220172011"/>
    <s v="易超"/>
    <x v="0"/>
    <n v="500"/>
  </r>
  <r>
    <x v="33"/>
    <s v="2220172017"/>
    <s v="张悦"/>
    <x v="2"/>
    <n v="200"/>
  </r>
  <r>
    <x v="33"/>
    <s v="2220172205"/>
    <s v="杨斯婷"/>
    <x v="1"/>
    <n v="1000"/>
  </r>
  <r>
    <x v="34"/>
    <s v="2220170583"/>
    <s v="陶天雨"/>
    <x v="2"/>
    <n v="200"/>
  </r>
  <r>
    <x v="34"/>
    <s v="2220170586"/>
    <s v="孙瑶"/>
    <x v="1"/>
    <n v="1000"/>
  </r>
  <r>
    <x v="34"/>
    <s v="2220170609"/>
    <s v="周吴洁"/>
    <x v="2"/>
    <n v="200"/>
  </r>
  <r>
    <x v="34"/>
    <s v="2220170620"/>
    <s v="朱彧彤"/>
    <x v="2"/>
    <n v="200"/>
  </r>
  <r>
    <x v="34"/>
    <s v="2220170626"/>
    <s v="周慧雯"/>
    <x v="2"/>
    <n v="200"/>
  </r>
  <r>
    <x v="34"/>
    <s v="2220171156"/>
    <s v="林国翠"/>
    <x v="2"/>
    <n v="200"/>
  </r>
  <r>
    <x v="34"/>
    <s v="2220171162"/>
    <s v="张回想"/>
    <x v="2"/>
    <n v="200"/>
  </r>
  <r>
    <x v="34"/>
    <s v="2220171163"/>
    <s v="汤旭"/>
    <x v="2"/>
    <n v="200"/>
  </r>
  <r>
    <x v="34"/>
    <s v="2220171165"/>
    <s v="张梦瑶"/>
    <x v="2"/>
    <n v="200"/>
  </r>
  <r>
    <x v="34"/>
    <s v="2220171176"/>
    <s v="葛倩如"/>
    <x v="2"/>
    <n v="200"/>
  </r>
  <r>
    <x v="34"/>
    <s v="2220171188"/>
    <s v="朱庆雨"/>
    <x v="2"/>
    <n v="200"/>
  </r>
  <r>
    <x v="34"/>
    <s v="2220171509"/>
    <s v="丁阿莉"/>
    <x v="2"/>
    <n v="200"/>
  </r>
  <r>
    <x v="34"/>
    <s v="2220171783"/>
    <s v="郑雨琪"/>
    <x v="0"/>
    <n v="500"/>
  </r>
  <r>
    <x v="34"/>
    <s v="2220172014"/>
    <s v="万佳俊"/>
    <x v="2"/>
    <n v="200"/>
  </r>
  <r>
    <x v="35"/>
    <s v="2220170581"/>
    <s v="韦韬"/>
    <x v="0"/>
    <n v="500"/>
  </r>
  <r>
    <x v="35"/>
    <s v="2220170590"/>
    <s v="傅倩倩"/>
    <x v="0"/>
    <n v="500"/>
  </r>
  <r>
    <x v="35"/>
    <s v="2220170594"/>
    <s v="吴乐妍"/>
    <x v="2"/>
    <n v="200"/>
  </r>
  <r>
    <x v="35"/>
    <s v="2220170601"/>
    <s v="樊君海"/>
    <x v="1"/>
    <n v="1000"/>
  </r>
  <r>
    <x v="35"/>
    <s v="2220170608"/>
    <s v="吴轩"/>
    <x v="2"/>
    <n v="200"/>
  </r>
  <r>
    <x v="35"/>
    <s v="2220171153"/>
    <s v="侯劲竹"/>
    <x v="2"/>
    <n v="200"/>
  </r>
  <r>
    <x v="35"/>
    <s v="2220171202"/>
    <s v="汤凌雄"/>
    <x v="2"/>
    <n v="200"/>
  </r>
  <r>
    <x v="35"/>
    <s v="2220171311"/>
    <s v="李艳慧"/>
    <x v="0"/>
    <n v="500"/>
  </r>
  <r>
    <x v="35"/>
    <s v="2220171512"/>
    <s v="鲍美陈"/>
    <x v="2"/>
    <n v="200"/>
  </r>
  <r>
    <x v="35"/>
    <s v="2220171776"/>
    <s v="李雨薇"/>
    <x v="0"/>
    <n v="500"/>
  </r>
  <r>
    <x v="35"/>
    <s v="2220171778"/>
    <s v="施禹龙"/>
    <x v="0"/>
    <n v="500"/>
  </r>
  <r>
    <x v="35"/>
    <s v="2220171781"/>
    <s v="单昕怡"/>
    <x v="0"/>
    <n v="500"/>
  </r>
  <r>
    <x v="35"/>
    <s v="2220171863"/>
    <s v="刘书军"/>
    <x v="2"/>
    <n v="200"/>
  </r>
  <r>
    <x v="35"/>
    <s v="2220172304"/>
    <s v="刘芝倩"/>
    <x v="0"/>
    <n v="500"/>
  </r>
  <r>
    <x v="35"/>
    <s v="2220172408"/>
    <s v="王艳"/>
    <x v="2"/>
    <n v="200"/>
  </r>
  <r>
    <x v="36"/>
    <s v="2220180152"/>
    <s v="安悦"/>
    <x v="2"/>
    <n v="200"/>
  </r>
  <r>
    <x v="36"/>
    <s v="2220180453"/>
    <s v="岳晓凤"/>
    <x v="2"/>
    <n v="200"/>
  </r>
  <r>
    <x v="36"/>
    <s v="2220180540"/>
    <s v="王子莹"/>
    <x v="1"/>
    <n v="1000"/>
  </r>
  <r>
    <x v="36"/>
    <s v="2220180573"/>
    <s v="徐玉婷"/>
    <x v="2"/>
    <n v="200"/>
  </r>
  <r>
    <x v="36"/>
    <s v="2220180603"/>
    <s v="张欣雨"/>
    <x v="2"/>
    <n v="200"/>
  </r>
  <r>
    <x v="36"/>
    <s v="2220181126"/>
    <s v="陈颖"/>
    <x v="2"/>
    <n v="200"/>
  </r>
  <r>
    <x v="36"/>
    <s v="2220181140"/>
    <s v="厉萃苹"/>
    <x v="2"/>
    <n v="200"/>
  </r>
  <r>
    <x v="36"/>
    <s v="2220181146"/>
    <s v="陈逸帅"/>
    <x v="2"/>
    <n v="200"/>
  </r>
  <r>
    <x v="36"/>
    <s v="2220181157"/>
    <s v="杨文清"/>
    <x v="2"/>
    <n v="200"/>
  </r>
  <r>
    <x v="36"/>
    <s v="2220181162"/>
    <s v="邵宇玲"/>
    <x v="2"/>
    <n v="200"/>
  </r>
  <r>
    <x v="36"/>
    <s v="2220181191"/>
    <s v="刘婷婷"/>
    <x v="2"/>
    <n v="200"/>
  </r>
  <r>
    <x v="36"/>
    <s v="2220181281"/>
    <s v="冯伊岚"/>
    <x v="2"/>
    <n v="200"/>
  </r>
  <r>
    <x v="36"/>
    <s v="2220181421"/>
    <s v="昝晓鹏"/>
    <x v="2"/>
    <n v="200"/>
  </r>
  <r>
    <x v="36"/>
    <s v="2220181422"/>
    <s v="林佳雯"/>
    <x v="2"/>
    <n v="200"/>
  </r>
  <r>
    <x v="36"/>
    <s v="2220181667"/>
    <s v="何思月"/>
    <x v="0"/>
    <n v="500"/>
  </r>
  <r>
    <x v="36"/>
    <s v="2220181846"/>
    <s v="汪静妍"/>
    <x v="2"/>
    <n v="200"/>
  </r>
  <r>
    <x v="36"/>
    <s v="2220181848"/>
    <s v="林雪儿"/>
    <x v="2"/>
    <n v="200"/>
  </r>
  <r>
    <x v="36"/>
    <s v="2220181997"/>
    <s v="朱慧平"/>
    <x v="0"/>
    <n v="500"/>
  </r>
  <r>
    <x v="36"/>
    <s v="2220182073"/>
    <s v="刘子莹"/>
    <x v="2"/>
    <n v="200"/>
  </r>
  <r>
    <x v="36"/>
    <s v="2220182192"/>
    <s v="时海林"/>
    <x v="2"/>
    <n v="200"/>
  </r>
  <r>
    <x v="36"/>
    <s v="2220182299"/>
    <s v="李思雨"/>
    <x v="2"/>
    <n v="200"/>
  </r>
  <r>
    <x v="36"/>
    <s v="2220182411"/>
    <s v="周振涛"/>
    <x v="2"/>
    <n v="200"/>
  </r>
  <r>
    <x v="37"/>
    <s v="2220180328"/>
    <s v="于炎"/>
    <x v="2"/>
    <n v="200"/>
  </r>
  <r>
    <x v="37"/>
    <s v="2220180333"/>
    <s v="蒋瑶"/>
    <x v="2"/>
    <n v="200"/>
  </r>
  <r>
    <x v="37"/>
    <s v="2220180357"/>
    <s v="陈雪莹"/>
    <x v="0"/>
    <n v="500"/>
  </r>
  <r>
    <x v="37"/>
    <s v="2220180565"/>
    <s v="杨忆"/>
    <x v="2"/>
    <n v="200"/>
  </r>
  <r>
    <x v="37"/>
    <s v="2220180567"/>
    <s v="姜珊"/>
    <x v="0"/>
    <n v="500"/>
  </r>
  <r>
    <x v="37"/>
    <s v="2220180578"/>
    <s v="刘倩"/>
    <x v="2"/>
    <n v="200"/>
  </r>
  <r>
    <x v="37"/>
    <s v="2220180582"/>
    <s v="何妍"/>
    <x v="2"/>
    <n v="200"/>
  </r>
  <r>
    <x v="37"/>
    <s v="2220180595"/>
    <s v="韩欣秀"/>
    <x v="0"/>
    <n v="500"/>
  </r>
  <r>
    <x v="37"/>
    <s v="2220180596"/>
    <s v="赵晗润"/>
    <x v="2"/>
    <n v="200"/>
  </r>
  <r>
    <x v="37"/>
    <s v="2220180598"/>
    <s v="唐玉"/>
    <x v="1"/>
    <n v="1000"/>
  </r>
  <r>
    <x v="37"/>
    <s v="2220180602"/>
    <s v="朱玉梅"/>
    <x v="0"/>
    <n v="500"/>
  </r>
  <r>
    <x v="37"/>
    <s v="2220181158"/>
    <s v="王汝澳"/>
    <x v="2"/>
    <n v="200"/>
  </r>
  <r>
    <x v="37"/>
    <s v="2220181200"/>
    <s v="王子玮"/>
    <x v="2"/>
    <n v="200"/>
  </r>
  <r>
    <x v="37"/>
    <s v="2220181267"/>
    <s v="朱诗诺"/>
    <x v="2"/>
    <n v="200"/>
  </r>
  <r>
    <x v="37"/>
    <s v="2220181668"/>
    <s v="胡子洋"/>
    <x v="2"/>
    <n v="200"/>
  </r>
  <r>
    <x v="37"/>
    <s v="2220181847"/>
    <s v="潘瑜敏"/>
    <x v="0"/>
    <n v="500"/>
  </r>
  <r>
    <x v="37"/>
    <s v="2220181849"/>
    <s v="帅雅琳"/>
    <x v="1"/>
    <n v="1000"/>
  </r>
  <r>
    <x v="37"/>
    <s v="2220181926"/>
    <s v="蒋雪梅"/>
    <x v="2"/>
    <n v="200"/>
  </r>
  <r>
    <x v="37"/>
    <s v="2220181952"/>
    <s v="段颖莹"/>
    <x v="2"/>
    <n v="200"/>
  </r>
  <r>
    <x v="37"/>
    <s v="2220182181"/>
    <s v="喻凤"/>
    <x v="2"/>
    <n v="200"/>
  </r>
  <r>
    <x v="37"/>
    <s v="2220182405"/>
    <s v="赵治鑫"/>
    <x v="2"/>
    <n v="200"/>
  </r>
  <r>
    <x v="38"/>
    <s v="2220180575"/>
    <s v="王嘉璐"/>
    <x v="1"/>
    <n v="1000"/>
  </r>
  <r>
    <x v="38"/>
    <s v="2220180586"/>
    <s v="马志超"/>
    <x v="2"/>
    <n v="200"/>
  </r>
  <r>
    <x v="38"/>
    <s v="2220180604"/>
    <s v="马雯君"/>
    <x v="0"/>
    <n v="500"/>
  </r>
  <r>
    <x v="38"/>
    <s v="2220180607"/>
    <s v="叶佩佩"/>
    <x v="0"/>
    <n v="500"/>
  </r>
  <r>
    <x v="38"/>
    <s v="2220180614"/>
    <s v="杨文玉"/>
    <x v="2"/>
    <n v="200"/>
  </r>
  <r>
    <x v="38"/>
    <s v="2220180615"/>
    <s v="仇佳节"/>
    <x v="2"/>
    <n v="200"/>
  </r>
  <r>
    <x v="38"/>
    <s v="2220180623"/>
    <s v="周莹"/>
    <x v="2"/>
    <n v="200"/>
  </r>
  <r>
    <x v="38"/>
    <s v="2220180763"/>
    <s v="王雅婷"/>
    <x v="2"/>
    <n v="200"/>
  </r>
  <r>
    <x v="38"/>
    <s v="2220180764"/>
    <s v="朱莉"/>
    <x v="2"/>
    <n v="200"/>
  </r>
  <r>
    <x v="38"/>
    <s v="2220181150"/>
    <s v="梁诚"/>
    <x v="2"/>
    <n v="200"/>
  </r>
  <r>
    <x v="38"/>
    <s v="2220181165"/>
    <s v="袁玥"/>
    <x v="2"/>
    <n v="200"/>
  </r>
  <r>
    <x v="38"/>
    <s v="2220181166"/>
    <s v="张欢"/>
    <x v="2"/>
    <n v="200"/>
  </r>
  <r>
    <x v="38"/>
    <s v="2220181171"/>
    <s v="刘宇宸"/>
    <x v="2"/>
    <n v="200"/>
  </r>
  <r>
    <x v="38"/>
    <s v="2220181178"/>
    <s v="赵佳潼"/>
    <x v="2"/>
    <n v="200"/>
  </r>
  <r>
    <x v="38"/>
    <s v="2220181185"/>
    <s v="张越婧"/>
    <x v="2"/>
    <n v="200"/>
  </r>
  <r>
    <x v="38"/>
    <s v="2220181188"/>
    <s v="孙源池"/>
    <x v="2"/>
    <n v="200"/>
  </r>
  <r>
    <x v="38"/>
    <s v="2220181420"/>
    <s v="杨艺"/>
    <x v="2"/>
    <n v="200"/>
  </r>
  <r>
    <x v="38"/>
    <s v="2220181488"/>
    <s v="陈丽雯"/>
    <x v="2"/>
    <n v="200"/>
  </r>
  <r>
    <x v="38"/>
    <s v="2220181670"/>
    <s v="李霄峰"/>
    <x v="2"/>
    <n v="200"/>
  </r>
  <r>
    <x v="38"/>
    <s v="2220181845"/>
    <s v="胡爱敏"/>
    <x v="0"/>
    <n v="500"/>
  </r>
  <r>
    <x v="38"/>
    <s v="2220181850"/>
    <s v="李希纳"/>
    <x v="0"/>
    <n v="500"/>
  </r>
  <r>
    <x v="38"/>
    <s v="2220181954"/>
    <s v="丁铭成"/>
    <x v="2"/>
    <n v="200"/>
  </r>
  <r>
    <x v="38"/>
    <s v="2220182011"/>
    <s v="王智敏"/>
    <x v="1"/>
    <n v="1000"/>
  </r>
  <r>
    <x v="39"/>
    <s v="2220180569"/>
    <s v="王毅"/>
    <x v="2"/>
    <n v="200"/>
  </r>
  <r>
    <x v="39"/>
    <s v="2220180570"/>
    <s v="刘宇彤"/>
    <x v="0"/>
    <n v="500"/>
  </r>
  <r>
    <x v="39"/>
    <s v="2220180589"/>
    <s v="曹素"/>
    <x v="0"/>
    <n v="500"/>
  </r>
  <r>
    <x v="39"/>
    <s v="2220180594"/>
    <s v="李婷婷"/>
    <x v="2"/>
    <n v="200"/>
  </r>
  <r>
    <x v="39"/>
    <s v="2220180617"/>
    <s v="马文静"/>
    <x v="1"/>
    <n v="1000"/>
  </r>
  <r>
    <x v="39"/>
    <s v="2220180676"/>
    <s v="喻天龙"/>
    <x v="0"/>
    <n v="500"/>
  </r>
  <r>
    <x v="39"/>
    <s v="2220181194"/>
    <s v="周昱辰"/>
    <x v="2"/>
    <n v="200"/>
  </r>
  <r>
    <x v="39"/>
    <s v="2220181201"/>
    <s v="包芬芬"/>
    <x v="0"/>
    <n v="500"/>
  </r>
  <r>
    <x v="39"/>
    <s v="2220181202"/>
    <s v="李煜恒"/>
    <x v="1"/>
    <n v="1000"/>
  </r>
  <r>
    <x v="39"/>
    <s v="2220181417"/>
    <s v="葛雪"/>
    <x v="2"/>
    <n v="200"/>
  </r>
  <r>
    <x v="39"/>
    <s v="2220181543"/>
    <s v="梅婷"/>
    <x v="1"/>
    <n v="1000"/>
  </r>
  <r>
    <x v="39"/>
    <s v="2220181665"/>
    <s v="朱笑意"/>
    <x v="0"/>
    <n v="500"/>
  </r>
  <r>
    <x v="39"/>
    <s v="2220181671"/>
    <s v="黄祥怡"/>
    <x v="0"/>
    <n v="500"/>
  </r>
  <r>
    <x v="39"/>
    <s v="2220182083"/>
    <s v="陈康"/>
    <x v="0"/>
    <n v="500"/>
  </r>
  <r>
    <x v="39"/>
    <s v="2220182195"/>
    <s v="朱静"/>
    <x v="2"/>
    <n v="200"/>
  </r>
  <r>
    <x v="39"/>
    <s v="2220182404"/>
    <s v="李丁丁"/>
    <x v="1"/>
    <n v="1000"/>
  </r>
  <r>
    <x v="39"/>
    <s v="2220182408"/>
    <s v="韩愈"/>
    <x v="2"/>
    <n v="200"/>
  </r>
  <r>
    <x v="40"/>
    <s v="2220190640"/>
    <s v="冯越"/>
    <x v="2"/>
    <n v="200"/>
  </r>
  <r>
    <x v="40"/>
    <s v="2220190641"/>
    <s v="郁嘉家"/>
    <x v="2"/>
    <n v="200"/>
  </r>
  <r>
    <x v="40"/>
    <s v="2220190647"/>
    <s v="曹佳怡"/>
    <x v="1"/>
    <n v="1000"/>
  </r>
  <r>
    <x v="40"/>
    <s v="2220190650"/>
    <s v="梁菲"/>
    <x v="2"/>
    <n v="200"/>
  </r>
  <r>
    <x v="40"/>
    <s v="2220190664"/>
    <s v="徐澍茗"/>
    <x v="2"/>
    <n v="200"/>
  </r>
  <r>
    <x v="40"/>
    <s v="2220190669"/>
    <s v="陆雯楠"/>
    <x v="2"/>
    <n v="200"/>
  </r>
  <r>
    <x v="40"/>
    <s v="2220190692"/>
    <s v="杨心璇"/>
    <x v="2"/>
    <n v="200"/>
  </r>
  <r>
    <x v="40"/>
    <s v="2220191229"/>
    <s v="蔡雅"/>
    <x v="2"/>
    <n v="200"/>
  </r>
  <r>
    <x v="40"/>
    <s v="2220191281"/>
    <s v="葛云"/>
    <x v="0"/>
    <n v="500"/>
  </r>
  <r>
    <x v="40"/>
    <s v="2220191528"/>
    <s v="汤惠君"/>
    <x v="2"/>
    <n v="200"/>
  </r>
  <r>
    <x v="40"/>
    <s v="2220191648"/>
    <s v="李婉琦"/>
    <x v="2"/>
    <n v="200"/>
  </r>
  <r>
    <x v="40"/>
    <s v="2220191658"/>
    <s v="王语帆"/>
    <x v="2"/>
    <n v="200"/>
  </r>
  <r>
    <x v="40"/>
    <s v="2220191864"/>
    <s v="邵琴"/>
    <x v="1"/>
    <n v="1000"/>
  </r>
  <r>
    <x v="40"/>
    <s v="2220191869"/>
    <s v="吕冰艳"/>
    <x v="0"/>
    <n v="500"/>
  </r>
  <r>
    <x v="40"/>
    <s v="2220192022"/>
    <s v="苏冰青"/>
    <x v="0"/>
    <n v="500"/>
  </r>
  <r>
    <x v="40"/>
    <s v="2220192192"/>
    <s v="朱莹萍"/>
    <x v="2"/>
    <n v="200"/>
  </r>
  <r>
    <x v="40"/>
    <s v="2220192343"/>
    <s v="刘智鑫"/>
    <x v="1"/>
    <n v="1000"/>
  </r>
  <r>
    <x v="41"/>
    <s v="2220190663"/>
    <s v="张仪"/>
    <x v="0"/>
    <n v="500"/>
  </r>
  <r>
    <x v="41"/>
    <s v="2220190671"/>
    <s v="包乙珺"/>
    <x v="2"/>
    <n v="200"/>
  </r>
  <r>
    <x v="41"/>
    <s v="2220190683"/>
    <s v="邵雅洁"/>
    <x v="2"/>
    <n v="200"/>
  </r>
  <r>
    <x v="41"/>
    <s v="2220190684"/>
    <s v="张子祥"/>
    <x v="2"/>
    <n v="200"/>
  </r>
  <r>
    <x v="41"/>
    <s v="2220191233"/>
    <s v="郭晶晶"/>
    <x v="2"/>
    <n v="200"/>
  </r>
  <r>
    <x v="41"/>
    <s v="2220191248"/>
    <s v="孔德昊"/>
    <x v="2"/>
    <n v="200"/>
  </r>
  <r>
    <x v="41"/>
    <s v="2220191279"/>
    <s v="储丹妮"/>
    <x v="2"/>
    <n v="200"/>
  </r>
  <r>
    <x v="41"/>
    <s v="2220191280"/>
    <s v="董宇霖"/>
    <x v="2"/>
    <n v="200"/>
  </r>
  <r>
    <x v="41"/>
    <s v="2220191650"/>
    <s v="杨慧萍"/>
    <x v="2"/>
    <n v="200"/>
  </r>
  <r>
    <x v="41"/>
    <s v="2220191656"/>
    <s v="王培旭"/>
    <x v="0"/>
    <n v="500"/>
  </r>
  <r>
    <x v="41"/>
    <s v="2220191660"/>
    <s v="李孟思"/>
    <x v="2"/>
    <n v="200"/>
  </r>
  <r>
    <x v="41"/>
    <s v="2220191870"/>
    <s v="钱炜棋"/>
    <x v="0"/>
    <n v="500"/>
  </r>
  <r>
    <x v="41"/>
    <s v="2220191871"/>
    <s v="蒋诺佳"/>
    <x v="2"/>
    <n v="200"/>
  </r>
  <r>
    <x v="41"/>
    <s v="2220191872"/>
    <s v="潜丽妃"/>
    <x v="2"/>
    <n v="200"/>
  </r>
  <r>
    <x v="41"/>
    <s v="2220192086"/>
    <s v="王德雨"/>
    <x v="0"/>
    <n v="500"/>
  </r>
  <r>
    <x v="41"/>
    <s v="2220192087"/>
    <s v="程芳芳"/>
    <x v="2"/>
    <n v="200"/>
  </r>
  <r>
    <x v="41"/>
    <s v="2220192189"/>
    <s v="王姊"/>
    <x v="2"/>
    <n v="200"/>
  </r>
  <r>
    <x v="41"/>
    <s v="2220192341"/>
    <s v="冯晓莹"/>
    <x v="0"/>
    <n v="500"/>
  </r>
  <r>
    <x v="41"/>
    <s v="2220192419"/>
    <s v="李雅倩"/>
    <x v="2"/>
    <n v="200"/>
  </r>
  <r>
    <x v="42"/>
    <s v="2220190044"/>
    <s v="马文俊"/>
    <x v="1"/>
    <n v="1000"/>
  </r>
  <r>
    <x v="42"/>
    <s v="2220190068"/>
    <s v="丁月淇"/>
    <x v="2"/>
    <n v="200"/>
  </r>
  <r>
    <x v="42"/>
    <s v="2220190644"/>
    <s v="马健琨"/>
    <x v="2"/>
    <n v="200"/>
  </r>
  <r>
    <x v="42"/>
    <s v="2220190649"/>
    <s v="徐嘉艺"/>
    <x v="0"/>
    <n v="500"/>
  </r>
  <r>
    <x v="42"/>
    <s v="2220190662"/>
    <s v="马建平"/>
    <x v="0"/>
    <n v="500"/>
  </r>
  <r>
    <x v="42"/>
    <s v="2220190665"/>
    <s v="赵一"/>
    <x v="2"/>
    <n v="200"/>
  </r>
  <r>
    <x v="42"/>
    <s v="2220190673"/>
    <s v="厉嘉琦"/>
    <x v="2"/>
    <n v="200"/>
  </r>
  <r>
    <x v="42"/>
    <s v="2220190697"/>
    <s v="蒋舒愉"/>
    <x v="2"/>
    <n v="200"/>
  </r>
  <r>
    <x v="42"/>
    <s v="2220191234"/>
    <s v="陈晓楠"/>
    <x v="2"/>
    <n v="200"/>
  </r>
  <r>
    <x v="42"/>
    <s v="2220191239"/>
    <s v="马天楠"/>
    <x v="1"/>
    <n v="1000"/>
  </r>
  <r>
    <x v="42"/>
    <s v="2220191247"/>
    <s v="徐亮"/>
    <x v="2"/>
    <n v="200"/>
  </r>
  <r>
    <x v="42"/>
    <s v="2220191262"/>
    <s v="姜军"/>
    <x v="0"/>
    <n v="500"/>
  </r>
  <r>
    <x v="42"/>
    <s v="2220191273"/>
    <s v="张益媛"/>
    <x v="2"/>
    <n v="200"/>
  </r>
  <r>
    <x v="42"/>
    <s v="2220191282"/>
    <s v="宫克"/>
    <x v="0"/>
    <n v="500"/>
  </r>
  <r>
    <x v="42"/>
    <s v="2220191283"/>
    <s v="张慧慈"/>
    <x v="2"/>
    <n v="200"/>
  </r>
  <r>
    <x v="42"/>
    <s v="2220191526"/>
    <s v="张子悦"/>
    <x v="2"/>
    <n v="200"/>
  </r>
  <r>
    <x v="42"/>
    <s v="2220191535"/>
    <s v="祝哲琼"/>
    <x v="1"/>
    <n v="1000"/>
  </r>
  <r>
    <x v="42"/>
    <s v="2220191654"/>
    <s v="尹双双"/>
    <x v="2"/>
    <n v="200"/>
  </r>
  <r>
    <x v="42"/>
    <s v="2220191866"/>
    <s v="潘冰艳"/>
    <x v="2"/>
    <n v="200"/>
  </r>
  <r>
    <x v="43"/>
    <s v="2220190042"/>
    <s v="赵一凡"/>
    <x v="2"/>
    <n v="200"/>
  </r>
  <r>
    <x v="43"/>
    <s v="2220190645"/>
    <s v="陈静"/>
    <x v="0"/>
    <n v="500"/>
  </r>
  <r>
    <x v="43"/>
    <s v="2220190648"/>
    <s v="许佳雨"/>
    <x v="2"/>
    <n v="200"/>
  </r>
  <r>
    <x v="43"/>
    <s v="2220190652"/>
    <s v="郑莹"/>
    <x v="2"/>
    <n v="200"/>
  </r>
  <r>
    <x v="43"/>
    <s v="2220190686"/>
    <s v="朱茂臻"/>
    <x v="0"/>
    <n v="500"/>
  </r>
  <r>
    <x v="43"/>
    <s v="2220190689"/>
    <s v="朱羽佳"/>
    <x v="2"/>
    <n v="200"/>
  </r>
  <r>
    <x v="43"/>
    <s v="2220191237"/>
    <s v="王晴"/>
    <x v="2"/>
    <n v="200"/>
  </r>
  <r>
    <x v="43"/>
    <s v="2220191265"/>
    <s v="杨柳"/>
    <x v="2"/>
    <n v="200"/>
  </r>
  <r>
    <x v="43"/>
    <s v="2220191266"/>
    <s v="范添添"/>
    <x v="2"/>
    <n v="200"/>
  </r>
  <r>
    <x v="43"/>
    <s v="2220191272"/>
    <s v="袁文勋"/>
    <x v="2"/>
    <n v="200"/>
  </r>
  <r>
    <x v="43"/>
    <s v="2220191274"/>
    <s v="昌星兴"/>
    <x v="2"/>
    <n v="200"/>
  </r>
  <r>
    <x v="43"/>
    <s v="2220191275"/>
    <s v="董若汐"/>
    <x v="1"/>
    <n v="1000"/>
  </r>
  <r>
    <x v="43"/>
    <s v="2220191865"/>
    <s v="黄渝琳"/>
    <x v="0"/>
    <n v="500"/>
  </r>
  <r>
    <x v="43"/>
    <s v="2220191938"/>
    <s v="李整"/>
    <x v="2"/>
    <n v="200"/>
  </r>
  <r>
    <x v="43"/>
    <s v="2220192339"/>
    <s v="李卓佳"/>
    <x v="2"/>
    <n v="200"/>
  </r>
  <r>
    <x v="43"/>
    <s v="2220192344"/>
    <s v="张坤"/>
    <x v="2"/>
    <n v="200"/>
  </r>
  <r>
    <x v="44"/>
    <s v="2220170233"/>
    <s v="杨新宇"/>
    <x v="0"/>
    <n v="500"/>
  </r>
  <r>
    <x v="44"/>
    <s v="2220170250"/>
    <s v="郑敏妤"/>
    <x v="2"/>
    <n v="200"/>
  </r>
  <r>
    <x v="44"/>
    <s v="2220170798"/>
    <s v="赵益雪"/>
    <x v="2"/>
    <n v="200"/>
  </r>
  <r>
    <x v="44"/>
    <s v="2220170804"/>
    <s v="汤安彤"/>
    <x v="2"/>
    <n v="200"/>
  </r>
  <r>
    <x v="44"/>
    <s v="2220170805"/>
    <s v="孙成昊"/>
    <x v="1"/>
    <n v="1000"/>
  </r>
  <r>
    <x v="44"/>
    <s v="2220170813"/>
    <s v="季娜"/>
    <x v="2"/>
    <n v="200"/>
  </r>
  <r>
    <x v="44"/>
    <s v="2220170820"/>
    <s v="王子琪"/>
    <x v="2"/>
    <n v="200"/>
  </r>
  <r>
    <x v="44"/>
    <s v="2220170830"/>
    <s v="张天颖"/>
    <x v="2"/>
    <n v="200"/>
  </r>
  <r>
    <x v="44"/>
    <s v="2220170857"/>
    <s v="徐逸"/>
    <x v="2"/>
    <n v="200"/>
  </r>
  <r>
    <x v="44"/>
    <s v="2220170859"/>
    <s v="吴俊"/>
    <x v="2"/>
    <n v="200"/>
  </r>
  <r>
    <x v="44"/>
    <s v="2220170865"/>
    <s v="孔鸣霄"/>
    <x v="0"/>
    <n v="500"/>
  </r>
  <r>
    <x v="44"/>
    <s v="2220170872"/>
    <s v="吴蕾"/>
    <x v="0"/>
    <n v="500"/>
  </r>
  <r>
    <x v="44"/>
    <s v="2220170875"/>
    <s v="金雯"/>
    <x v="2"/>
    <n v="200"/>
  </r>
  <r>
    <x v="44"/>
    <s v="2220170895"/>
    <s v="陆欣颖"/>
    <x v="1"/>
    <n v="1000"/>
  </r>
  <r>
    <x v="44"/>
    <s v="2220171288"/>
    <s v="李雪华"/>
    <x v="1"/>
    <n v="1000"/>
  </r>
  <r>
    <x v="44"/>
    <s v="2220171359"/>
    <s v="刘超然"/>
    <x v="2"/>
    <n v="200"/>
  </r>
  <r>
    <x v="44"/>
    <s v="2220171827"/>
    <s v="马舒琪"/>
    <x v="1"/>
    <n v="1000"/>
  </r>
  <r>
    <x v="44"/>
    <s v="2220172052"/>
    <s v="唐瑗"/>
    <x v="2"/>
    <n v="200"/>
  </r>
  <r>
    <x v="44"/>
    <s v="2220172171"/>
    <s v="张舒心"/>
    <x v="0"/>
    <n v="500"/>
  </r>
  <r>
    <x v="44"/>
    <s v="2220172363"/>
    <s v="侯嘉玮"/>
    <x v="2"/>
    <n v="200"/>
  </r>
  <r>
    <x v="45"/>
    <s v="2220170168"/>
    <s v="许烨鸣"/>
    <x v="0"/>
    <n v="500"/>
  </r>
  <r>
    <x v="45"/>
    <s v="2220170196"/>
    <s v="王梦"/>
    <x v="2"/>
    <n v="200"/>
  </r>
  <r>
    <x v="45"/>
    <s v="2220170201"/>
    <s v="周轶文"/>
    <x v="2"/>
    <n v="200"/>
  </r>
  <r>
    <x v="45"/>
    <s v="2220170215"/>
    <s v="胡烨"/>
    <x v="2"/>
    <n v="200"/>
  </r>
  <r>
    <x v="45"/>
    <s v="2220170216"/>
    <s v="师晓妍"/>
    <x v="0"/>
    <n v="500"/>
  </r>
  <r>
    <x v="45"/>
    <s v="2220170231"/>
    <s v="贺歆越"/>
    <x v="2"/>
    <n v="200"/>
  </r>
  <r>
    <x v="45"/>
    <s v="2220170234"/>
    <s v="朱颖"/>
    <x v="2"/>
    <n v="200"/>
  </r>
  <r>
    <x v="45"/>
    <s v="2220170235"/>
    <s v="杨玲"/>
    <x v="2"/>
    <n v="200"/>
  </r>
  <r>
    <x v="45"/>
    <s v="2220170236"/>
    <s v="朱莹"/>
    <x v="0"/>
    <n v="500"/>
  </r>
  <r>
    <x v="45"/>
    <s v="2220170241"/>
    <s v="许玥琳"/>
    <x v="2"/>
    <n v="200"/>
  </r>
  <r>
    <x v="45"/>
    <s v="2220170253"/>
    <s v="金欣怡"/>
    <x v="0"/>
    <n v="500"/>
  </r>
  <r>
    <x v="45"/>
    <s v="2220170259"/>
    <s v="王超聿"/>
    <x v="0"/>
    <n v="500"/>
  </r>
  <r>
    <x v="45"/>
    <s v="2220170849"/>
    <s v="王越"/>
    <x v="1"/>
    <n v="1000"/>
  </r>
  <r>
    <x v="45"/>
    <s v="2220170869"/>
    <s v="房思雨"/>
    <x v="0"/>
    <n v="500"/>
  </r>
  <r>
    <x v="45"/>
    <s v="2220170883"/>
    <s v="徐诗淇"/>
    <x v="0"/>
    <n v="500"/>
  </r>
  <r>
    <x v="45"/>
    <s v="2220170893"/>
    <s v="王天格"/>
    <x v="2"/>
    <n v="200"/>
  </r>
  <r>
    <x v="45"/>
    <s v="2220171478"/>
    <s v="张烁"/>
    <x v="2"/>
    <n v="200"/>
  </r>
  <r>
    <x v="45"/>
    <s v="2220171735"/>
    <s v="彭依琳"/>
    <x v="0"/>
    <n v="500"/>
  </r>
  <r>
    <x v="45"/>
    <s v="2220171824"/>
    <s v="陈思瑜"/>
    <x v="0"/>
    <n v="500"/>
  </r>
  <r>
    <x v="45"/>
    <s v="2220171935"/>
    <s v="何瑜"/>
    <x v="0"/>
    <n v="500"/>
  </r>
  <r>
    <x v="45"/>
    <s v="2220171942"/>
    <s v="胡敏"/>
    <x v="0"/>
    <n v="500"/>
  </r>
  <r>
    <x v="45"/>
    <s v="2220172174"/>
    <s v="黄晓楠"/>
    <x v="2"/>
    <n v="200"/>
  </r>
  <r>
    <x v="45"/>
    <s v="2220172266"/>
    <s v="李严洁"/>
    <x v="0"/>
    <n v="500"/>
  </r>
  <r>
    <x v="46"/>
    <s v="2220170163"/>
    <s v="丁泓伊"/>
    <x v="1"/>
    <n v="1000"/>
  </r>
  <r>
    <x v="46"/>
    <s v="2220170173"/>
    <s v="杨亚兰"/>
    <x v="2"/>
    <n v="200"/>
  </r>
  <r>
    <x v="46"/>
    <s v="2220170205"/>
    <s v="杜苏云"/>
    <x v="2"/>
    <n v="200"/>
  </r>
  <r>
    <x v="46"/>
    <s v="2220170256"/>
    <s v="张颖"/>
    <x v="2"/>
    <n v="200"/>
  </r>
  <r>
    <x v="46"/>
    <s v="2220170811"/>
    <s v="王莹莹"/>
    <x v="2"/>
    <n v="200"/>
  </r>
  <r>
    <x v="46"/>
    <s v="2220170824"/>
    <s v="陈思琪"/>
    <x v="0"/>
    <n v="500"/>
  </r>
  <r>
    <x v="46"/>
    <s v="2220170825"/>
    <s v="刘俊伟"/>
    <x v="2"/>
    <n v="200"/>
  </r>
  <r>
    <x v="46"/>
    <s v="2220170835"/>
    <s v="熊嘉悦"/>
    <x v="2"/>
    <n v="200"/>
  </r>
  <r>
    <x v="46"/>
    <s v="2220170839"/>
    <s v="顾浩文"/>
    <x v="2"/>
    <n v="200"/>
  </r>
  <r>
    <x v="46"/>
    <s v="2220170863"/>
    <s v="郑雪薇"/>
    <x v="2"/>
    <n v="200"/>
  </r>
  <r>
    <x v="46"/>
    <s v="2220170891"/>
    <s v="赵晓婷"/>
    <x v="2"/>
    <n v="200"/>
  </r>
  <r>
    <x v="46"/>
    <s v="2220171360"/>
    <s v="李岩"/>
    <x v="0"/>
    <n v="500"/>
  </r>
  <r>
    <x v="46"/>
    <s v="2220171826"/>
    <s v="董晖"/>
    <x v="2"/>
    <n v="200"/>
  </r>
  <r>
    <x v="46"/>
    <s v="2220171940"/>
    <s v="宗赢胜"/>
    <x v="2"/>
    <n v="200"/>
  </r>
  <r>
    <x v="46"/>
    <s v="2220172358"/>
    <s v="陈雪钰"/>
    <x v="2"/>
    <n v="200"/>
  </r>
  <r>
    <x v="47"/>
    <s v="2220150378"/>
    <s v="薛卫民"/>
    <x v="2"/>
    <n v="200"/>
  </r>
  <r>
    <x v="47"/>
    <s v="2220170014"/>
    <s v="洪立妍"/>
    <x v="0"/>
    <n v="500"/>
  </r>
  <r>
    <x v="47"/>
    <s v="2220170048"/>
    <s v="沈波"/>
    <x v="1"/>
    <n v="1000"/>
  </r>
  <r>
    <x v="47"/>
    <s v="2220170170"/>
    <s v="徐雅婧"/>
    <x v="2"/>
    <n v="200"/>
  </r>
  <r>
    <x v="47"/>
    <s v="2220170185"/>
    <s v="潘嘉怡"/>
    <x v="2"/>
    <n v="200"/>
  </r>
  <r>
    <x v="47"/>
    <s v="2220170188"/>
    <s v="沈媛媛"/>
    <x v="2"/>
    <n v="200"/>
  </r>
  <r>
    <x v="47"/>
    <s v="2220170202"/>
    <s v="张琦"/>
    <x v="2"/>
    <n v="200"/>
  </r>
  <r>
    <x v="47"/>
    <s v="2220170247"/>
    <s v="陆宇静"/>
    <x v="2"/>
    <n v="200"/>
  </r>
  <r>
    <x v="47"/>
    <s v="2220170258"/>
    <s v="茅亿璐"/>
    <x v="2"/>
    <n v="200"/>
  </r>
  <r>
    <x v="47"/>
    <s v="2220170799"/>
    <s v="周楠"/>
    <x v="2"/>
    <n v="200"/>
  </r>
  <r>
    <x v="47"/>
    <s v="2220170816"/>
    <s v="王菁"/>
    <x v="2"/>
    <n v="200"/>
  </r>
  <r>
    <x v="47"/>
    <s v="2220170894"/>
    <s v="陈延辉"/>
    <x v="2"/>
    <n v="200"/>
  </r>
  <r>
    <x v="47"/>
    <s v="2220171476"/>
    <s v="高洁"/>
    <x v="2"/>
    <n v="200"/>
  </r>
  <r>
    <x v="47"/>
    <s v="2220171708"/>
    <s v="崔吉儿"/>
    <x v="2"/>
    <n v="200"/>
  </r>
  <r>
    <x v="47"/>
    <s v="2220172053"/>
    <s v="向丹阳"/>
    <x v="2"/>
    <n v="200"/>
  </r>
  <r>
    <x v="48"/>
    <s v="2220170334"/>
    <s v="姚雯洁"/>
    <x v="2"/>
    <n v="200"/>
  </r>
  <r>
    <x v="48"/>
    <s v="2220170336"/>
    <s v="倪静"/>
    <x v="2"/>
    <n v="200"/>
  </r>
  <r>
    <x v="48"/>
    <s v="2220170352"/>
    <s v="许颖"/>
    <x v="2"/>
    <n v="200"/>
  </r>
  <r>
    <x v="48"/>
    <s v="2220170450"/>
    <s v="赵文迪"/>
    <x v="2"/>
    <n v="200"/>
  </r>
  <r>
    <x v="48"/>
    <s v="2220170452"/>
    <s v="吕欣"/>
    <x v="2"/>
    <n v="200"/>
  </r>
  <r>
    <x v="48"/>
    <s v="2220170522"/>
    <s v="刘逸敏"/>
    <x v="2"/>
    <n v="200"/>
  </r>
  <r>
    <x v="48"/>
    <s v="2220170538"/>
    <s v="陈茜"/>
    <x v="2"/>
    <n v="200"/>
  </r>
  <r>
    <x v="48"/>
    <s v="2220170554"/>
    <s v="朱赟"/>
    <x v="2"/>
    <n v="200"/>
  </r>
  <r>
    <x v="48"/>
    <s v="2220170566"/>
    <s v="徐默然"/>
    <x v="2"/>
    <n v="200"/>
  </r>
  <r>
    <x v="48"/>
    <s v="2220170603"/>
    <s v="庄雨"/>
    <x v="2"/>
    <n v="200"/>
  </r>
  <r>
    <x v="48"/>
    <s v="2220170614"/>
    <s v="孙榆杰"/>
    <x v="2"/>
    <n v="200"/>
  </r>
  <r>
    <x v="48"/>
    <s v="2220170616"/>
    <s v="仇裘"/>
    <x v="0"/>
    <n v="500"/>
  </r>
  <r>
    <x v="48"/>
    <s v="2220171167"/>
    <s v="于元"/>
    <x v="2"/>
    <n v="200"/>
  </r>
  <r>
    <x v="48"/>
    <s v="2220171179"/>
    <s v="孙园园"/>
    <x v="2"/>
    <n v="200"/>
  </r>
  <r>
    <x v="48"/>
    <s v="2220171206"/>
    <s v="房国佳"/>
    <x v="2"/>
    <n v="200"/>
  </r>
  <r>
    <x v="48"/>
    <s v="2220171838"/>
    <s v="王迪"/>
    <x v="0"/>
    <n v="500"/>
  </r>
  <r>
    <x v="48"/>
    <s v="2220171859"/>
    <s v="姚茗荠"/>
    <x v="2"/>
    <n v="200"/>
  </r>
  <r>
    <x v="48"/>
    <s v="2220171961"/>
    <s v="吴春燕"/>
    <x v="2"/>
    <n v="200"/>
  </r>
  <r>
    <x v="48"/>
    <s v="2220171968"/>
    <s v="刘玲"/>
    <x v="1"/>
    <n v="1000"/>
  </r>
  <r>
    <x v="48"/>
    <s v="2220172008"/>
    <s v="蔡琬琪"/>
    <x v="2"/>
    <n v="200"/>
  </r>
  <r>
    <x v="48"/>
    <s v="2220172023"/>
    <s v="张林"/>
    <x v="2"/>
    <n v="200"/>
  </r>
  <r>
    <x v="49"/>
    <s v="2220151477"/>
    <s v="裴娟"/>
    <x v="2"/>
    <n v="200"/>
  </r>
  <r>
    <x v="49"/>
    <s v="2220170115"/>
    <s v="罗雪莲"/>
    <x v="2"/>
    <n v="200"/>
  </r>
  <r>
    <x v="49"/>
    <s v="2220170122"/>
    <s v="李嘉瑞"/>
    <x v="0"/>
    <n v="500"/>
  </r>
  <r>
    <x v="49"/>
    <s v="2220170130"/>
    <s v="许思洋"/>
    <x v="2"/>
    <n v="200"/>
  </r>
  <r>
    <x v="49"/>
    <s v="2220170136"/>
    <s v="薛琦琨"/>
    <x v="1"/>
    <n v="1000"/>
  </r>
  <r>
    <x v="49"/>
    <s v="2220170147"/>
    <s v="董宇"/>
    <x v="2"/>
    <n v="200"/>
  </r>
  <r>
    <x v="49"/>
    <s v="2220170153"/>
    <s v="朱君仪"/>
    <x v="2"/>
    <n v="200"/>
  </r>
  <r>
    <x v="49"/>
    <s v="2220170326"/>
    <s v="翟月玥"/>
    <x v="2"/>
    <n v="200"/>
  </r>
  <r>
    <x v="49"/>
    <s v="2220170464"/>
    <s v="程莲"/>
    <x v="2"/>
    <n v="200"/>
  </r>
  <r>
    <x v="49"/>
    <s v="2220170466"/>
    <s v="殷春钰"/>
    <x v="1"/>
    <n v="1000"/>
  </r>
  <r>
    <x v="49"/>
    <s v="2220170475"/>
    <s v="张梦军"/>
    <x v="2"/>
    <n v="200"/>
  </r>
  <r>
    <x v="49"/>
    <s v="2220170654"/>
    <s v="史颖"/>
    <x v="2"/>
    <n v="200"/>
  </r>
  <r>
    <x v="49"/>
    <s v="2220170660"/>
    <s v="羌星云"/>
    <x v="0"/>
    <n v="500"/>
  </r>
  <r>
    <x v="49"/>
    <s v="2220170668"/>
    <s v="钱宗圆"/>
    <x v="2"/>
    <n v="200"/>
  </r>
  <r>
    <x v="49"/>
    <s v="2220170684"/>
    <s v="张婉婷"/>
    <x v="2"/>
    <n v="200"/>
  </r>
  <r>
    <x v="49"/>
    <s v="2220170763"/>
    <s v="朱慧凤"/>
    <x v="2"/>
    <n v="200"/>
  </r>
  <r>
    <x v="49"/>
    <s v="2220170791"/>
    <s v="成静宜"/>
    <x v="0"/>
    <n v="500"/>
  </r>
  <r>
    <x v="49"/>
    <s v="2220171230"/>
    <s v="王玮玮"/>
    <x v="2"/>
    <n v="200"/>
  </r>
  <r>
    <x v="49"/>
    <s v="2220171262"/>
    <s v="徐萍"/>
    <x v="2"/>
    <n v="200"/>
  </r>
  <r>
    <x v="49"/>
    <s v="2220171474"/>
    <s v="汪云"/>
    <x v="2"/>
    <n v="200"/>
  </r>
  <r>
    <x v="49"/>
    <s v="2220171501"/>
    <s v="徐萌"/>
    <x v="2"/>
    <n v="200"/>
  </r>
  <r>
    <x v="49"/>
    <s v="2220171585"/>
    <s v="王丽萍"/>
    <x v="2"/>
    <n v="200"/>
  </r>
  <r>
    <x v="50"/>
    <s v="2220170149"/>
    <s v="张铭裕"/>
    <x v="2"/>
    <n v="200"/>
  </r>
  <r>
    <x v="50"/>
    <s v="2220170504"/>
    <s v="俞丹雅"/>
    <x v="0"/>
    <n v="500"/>
  </r>
  <r>
    <x v="50"/>
    <s v="2220170523"/>
    <s v="朱飏恺"/>
    <x v="2"/>
    <n v="200"/>
  </r>
  <r>
    <x v="50"/>
    <s v="2220170944"/>
    <s v="陈艺文"/>
    <x v="2"/>
    <n v="200"/>
  </r>
  <r>
    <x v="51"/>
    <s v="2220180173"/>
    <s v="王紫玉"/>
    <x v="2"/>
    <n v="200"/>
  </r>
  <r>
    <x v="51"/>
    <s v="2220180176"/>
    <s v="程燕"/>
    <x v="2"/>
    <n v="200"/>
  </r>
  <r>
    <x v="51"/>
    <s v="2220180186"/>
    <s v="汪夏萍"/>
    <x v="2"/>
    <n v="200"/>
  </r>
  <r>
    <x v="51"/>
    <s v="2220180213"/>
    <s v="徐泠萱"/>
    <x v="2"/>
    <n v="200"/>
  </r>
  <r>
    <x v="51"/>
    <s v="2220180237"/>
    <s v="高心怡"/>
    <x v="0"/>
    <n v="500"/>
  </r>
  <r>
    <x v="51"/>
    <s v="2220180239"/>
    <s v="张雯"/>
    <x v="2"/>
    <n v="200"/>
  </r>
  <r>
    <x v="51"/>
    <s v="2220180254"/>
    <s v="孙清"/>
    <x v="2"/>
    <n v="200"/>
  </r>
  <r>
    <x v="51"/>
    <s v="2220180794"/>
    <s v="余水"/>
    <x v="0"/>
    <n v="500"/>
  </r>
  <r>
    <x v="51"/>
    <s v="2220180828"/>
    <s v="王超凡"/>
    <x v="2"/>
    <n v="200"/>
  </r>
  <r>
    <x v="51"/>
    <s v="2220180832"/>
    <s v="宋文雅"/>
    <x v="0"/>
    <n v="500"/>
  </r>
  <r>
    <x v="51"/>
    <s v="2220180846"/>
    <s v="张贝利"/>
    <x v="2"/>
    <n v="200"/>
  </r>
  <r>
    <x v="51"/>
    <s v="2220180851"/>
    <s v="汤玲玲"/>
    <x v="2"/>
    <n v="200"/>
  </r>
  <r>
    <x v="51"/>
    <s v="2220180856"/>
    <s v="张顺泽"/>
    <x v="2"/>
    <n v="200"/>
  </r>
  <r>
    <x v="51"/>
    <s v="2220181328"/>
    <s v="江凤毅"/>
    <x v="0"/>
    <n v="500"/>
  </r>
  <r>
    <x v="51"/>
    <s v="2220181376"/>
    <s v="朱徐杰"/>
    <x v="2"/>
    <n v="200"/>
  </r>
  <r>
    <x v="51"/>
    <s v="2220181622"/>
    <s v="丁俊雯"/>
    <x v="2"/>
    <n v="200"/>
  </r>
  <r>
    <x v="51"/>
    <s v="2220181658"/>
    <s v="吴佳雯"/>
    <x v="0"/>
    <n v="500"/>
  </r>
  <r>
    <x v="51"/>
    <s v="2220181659"/>
    <s v="金子颖"/>
    <x v="0"/>
    <n v="500"/>
  </r>
  <r>
    <x v="51"/>
    <s v="2220181768"/>
    <s v="刘施玮"/>
    <x v="1"/>
    <n v="1000"/>
  </r>
  <r>
    <x v="51"/>
    <s v="2220182356"/>
    <s v="张泽祺"/>
    <x v="2"/>
    <n v="200"/>
  </r>
  <r>
    <x v="51"/>
    <s v="2220182359"/>
    <s v="彭文秀"/>
    <x v="2"/>
    <n v="200"/>
  </r>
  <r>
    <x v="52"/>
    <s v="2220180210"/>
    <s v="钱誉飞"/>
    <x v="2"/>
    <n v="200"/>
  </r>
  <r>
    <x v="52"/>
    <s v="2220180705"/>
    <s v="孙科"/>
    <x v="1"/>
    <n v="1000"/>
  </r>
  <r>
    <x v="52"/>
    <s v="2220180799"/>
    <s v="刘子杨"/>
    <x v="0"/>
    <n v="500"/>
  </r>
  <r>
    <x v="52"/>
    <s v="2220180816"/>
    <s v="邱蕾"/>
    <x v="2"/>
    <n v="200"/>
  </r>
  <r>
    <x v="52"/>
    <s v="2220180819"/>
    <s v="邱小凡"/>
    <x v="2"/>
    <n v="200"/>
  </r>
  <r>
    <x v="52"/>
    <s v="2220180838"/>
    <s v="花艳"/>
    <x v="0"/>
    <n v="500"/>
  </r>
  <r>
    <x v="52"/>
    <s v="2220180845"/>
    <s v="邵一凡"/>
    <x v="1"/>
    <n v="1000"/>
  </r>
  <r>
    <x v="52"/>
    <s v="2220180857"/>
    <s v="李欣怡"/>
    <x v="2"/>
    <n v="200"/>
  </r>
  <r>
    <x v="52"/>
    <s v="2220180860"/>
    <s v="张远航"/>
    <x v="0"/>
    <n v="500"/>
  </r>
  <r>
    <x v="52"/>
    <s v="2220180863"/>
    <s v="张多闻"/>
    <x v="0"/>
    <n v="500"/>
  </r>
  <r>
    <x v="52"/>
    <s v="2220180883"/>
    <s v="翟淑雅"/>
    <x v="2"/>
    <n v="200"/>
  </r>
  <r>
    <x v="52"/>
    <s v="2220181333"/>
    <s v="何琳姗"/>
    <x v="2"/>
    <n v="200"/>
  </r>
  <r>
    <x v="52"/>
    <s v="2220181624"/>
    <s v="顾琳怡"/>
    <x v="2"/>
    <n v="200"/>
  </r>
  <r>
    <x v="52"/>
    <s v="2220181628"/>
    <s v="王楚楚"/>
    <x v="2"/>
    <n v="200"/>
  </r>
  <r>
    <x v="52"/>
    <s v="2220181700"/>
    <s v="洪东升"/>
    <x v="2"/>
    <n v="200"/>
  </r>
  <r>
    <x v="52"/>
    <s v="2220181769"/>
    <s v="俞舒婷"/>
    <x v="2"/>
    <n v="200"/>
  </r>
  <r>
    <x v="52"/>
    <s v="2220182041"/>
    <s v="张致龙"/>
    <x v="2"/>
    <n v="200"/>
  </r>
  <r>
    <x v="52"/>
    <s v="2220182043"/>
    <s v="马渝涵"/>
    <x v="1"/>
    <n v="1000"/>
  </r>
  <r>
    <x v="52"/>
    <s v="2220182351"/>
    <s v="王婷"/>
    <x v="2"/>
    <n v="200"/>
  </r>
  <r>
    <x v="53"/>
    <s v="2220172144"/>
    <s v="李琪"/>
    <x v="2"/>
    <n v="200"/>
  </r>
  <r>
    <x v="53"/>
    <s v="2220180178"/>
    <s v="王盛"/>
    <x v="2"/>
    <n v="200"/>
  </r>
  <r>
    <x v="53"/>
    <s v="2220180183"/>
    <s v="林嘉仪"/>
    <x v="2"/>
    <n v="200"/>
  </r>
  <r>
    <x v="53"/>
    <s v="2220180184"/>
    <s v="周映彤"/>
    <x v="2"/>
    <n v="200"/>
  </r>
  <r>
    <x v="53"/>
    <s v="2220180206"/>
    <s v="宋永涛"/>
    <x v="2"/>
    <n v="200"/>
  </r>
  <r>
    <x v="53"/>
    <s v="2220180228"/>
    <s v="李玲"/>
    <x v="2"/>
    <n v="200"/>
  </r>
  <r>
    <x v="53"/>
    <s v="2220180252"/>
    <s v="韦婷婷"/>
    <x v="2"/>
    <n v="200"/>
  </r>
  <r>
    <x v="53"/>
    <s v="2220180255"/>
    <s v="陈纪彦"/>
    <x v="0"/>
    <n v="500"/>
  </r>
  <r>
    <x v="53"/>
    <s v="2220180812"/>
    <s v="周江婕"/>
    <x v="2"/>
    <n v="200"/>
  </r>
  <r>
    <x v="53"/>
    <s v="2220180826"/>
    <s v="王舒婷"/>
    <x v="0"/>
    <n v="500"/>
  </r>
  <r>
    <x v="53"/>
    <s v="2220180829"/>
    <s v="徐望"/>
    <x v="2"/>
    <n v="200"/>
  </r>
  <r>
    <x v="53"/>
    <s v="2220180837"/>
    <s v="谢梦"/>
    <x v="0"/>
    <n v="500"/>
  </r>
  <r>
    <x v="53"/>
    <s v="2220180854"/>
    <s v="何鹏飞"/>
    <x v="2"/>
    <n v="200"/>
  </r>
  <r>
    <x v="53"/>
    <s v="2220180880"/>
    <s v="谢思文"/>
    <x v="2"/>
    <n v="200"/>
  </r>
  <r>
    <x v="53"/>
    <s v="2220180882"/>
    <s v="庄薇"/>
    <x v="2"/>
    <n v="200"/>
  </r>
  <r>
    <x v="53"/>
    <s v="2220181329"/>
    <s v="谢敏婵"/>
    <x v="2"/>
    <n v="200"/>
  </r>
  <r>
    <x v="53"/>
    <s v="2220181516"/>
    <s v="李云乔"/>
    <x v="2"/>
    <n v="200"/>
  </r>
  <r>
    <x v="53"/>
    <s v="2220181625"/>
    <s v="方伊萍"/>
    <x v="0"/>
    <n v="500"/>
  </r>
  <r>
    <x v="53"/>
    <s v="2220181779"/>
    <s v="付越"/>
    <x v="2"/>
    <n v="200"/>
  </r>
  <r>
    <x v="53"/>
    <s v="2220181895"/>
    <s v="杨全省"/>
    <x v="2"/>
    <n v="200"/>
  </r>
  <r>
    <x v="54"/>
    <s v="2220180162"/>
    <s v="俞斌"/>
    <x v="2"/>
    <n v="200"/>
  </r>
  <r>
    <x v="54"/>
    <s v="2220180185"/>
    <s v="丁龙雨"/>
    <x v="1"/>
    <n v="1000"/>
  </r>
  <r>
    <x v="54"/>
    <s v="2220180220"/>
    <s v="田彬燕"/>
    <x v="2"/>
    <n v="200"/>
  </r>
  <r>
    <x v="54"/>
    <s v="2220180223"/>
    <s v="王国宇"/>
    <x v="2"/>
    <n v="200"/>
  </r>
  <r>
    <x v="54"/>
    <s v="2220180403"/>
    <s v="李素婵"/>
    <x v="2"/>
    <n v="200"/>
  </r>
  <r>
    <x v="54"/>
    <s v="2220180666"/>
    <s v="徐佳枝"/>
    <x v="2"/>
    <n v="200"/>
  </r>
  <r>
    <x v="54"/>
    <s v="2220180824"/>
    <s v="杨方姝"/>
    <x v="2"/>
    <n v="200"/>
  </r>
  <r>
    <x v="54"/>
    <s v="2220180835"/>
    <s v="钱肖瑜"/>
    <x v="2"/>
    <n v="200"/>
  </r>
  <r>
    <x v="54"/>
    <s v="2220180836"/>
    <s v="毕敏洲"/>
    <x v="0"/>
    <n v="500"/>
  </r>
  <r>
    <x v="54"/>
    <s v="2220181243"/>
    <s v="倪好"/>
    <x v="2"/>
    <n v="200"/>
  </r>
  <r>
    <x v="54"/>
    <s v="2220181268"/>
    <s v="丁一滢"/>
    <x v="2"/>
    <n v="200"/>
  </r>
  <r>
    <x v="54"/>
    <s v="2220181623"/>
    <s v="谢蓉"/>
    <x v="2"/>
    <n v="200"/>
  </r>
  <r>
    <x v="54"/>
    <s v="2220181773"/>
    <s v="肖泽文"/>
    <x v="2"/>
    <n v="200"/>
  </r>
  <r>
    <x v="54"/>
    <s v="2220181941"/>
    <s v="江云龙"/>
    <x v="2"/>
    <n v="200"/>
  </r>
  <r>
    <x v="54"/>
    <s v="2220182209"/>
    <s v="翁碧珍"/>
    <x v="0"/>
    <n v="500"/>
  </r>
  <r>
    <x v="54"/>
    <s v="2220182352"/>
    <s v="杜玥"/>
    <x v="2"/>
    <n v="200"/>
  </r>
  <r>
    <x v="55"/>
    <s v="2220180166"/>
    <s v="陶加庆"/>
    <x v="2"/>
    <n v="200"/>
  </r>
  <r>
    <x v="55"/>
    <s v="2220180202"/>
    <s v="徐沁怡"/>
    <x v="2"/>
    <n v="200"/>
  </r>
  <r>
    <x v="55"/>
    <s v="2220180203"/>
    <s v="袁月"/>
    <x v="2"/>
    <n v="200"/>
  </r>
  <r>
    <x v="55"/>
    <s v="2220180242"/>
    <s v="柳琴"/>
    <x v="1"/>
    <n v="1000"/>
  </r>
  <r>
    <x v="55"/>
    <s v="2220180244"/>
    <s v="陈帅"/>
    <x v="2"/>
    <n v="200"/>
  </r>
  <r>
    <x v="55"/>
    <s v="2220180795"/>
    <s v="汤彦成"/>
    <x v="2"/>
    <n v="200"/>
  </r>
  <r>
    <x v="55"/>
    <s v="2220180820"/>
    <s v="黄蕊"/>
    <x v="1"/>
    <n v="1000"/>
  </r>
  <r>
    <x v="55"/>
    <s v="2220180834"/>
    <s v="王艺孜"/>
    <x v="2"/>
    <n v="200"/>
  </r>
  <r>
    <x v="55"/>
    <s v="2220180849"/>
    <s v="吴晨曦"/>
    <x v="1"/>
    <n v="1000"/>
  </r>
  <r>
    <x v="55"/>
    <s v="2220180850"/>
    <s v="赵冉冉"/>
    <x v="1"/>
    <n v="1000"/>
  </r>
  <r>
    <x v="55"/>
    <s v="2220180864"/>
    <s v="姜苗"/>
    <x v="0"/>
    <n v="500"/>
  </r>
  <r>
    <x v="55"/>
    <s v="2220180887"/>
    <s v="朱郦君"/>
    <x v="2"/>
    <n v="200"/>
  </r>
  <r>
    <x v="55"/>
    <s v="2220181081"/>
    <s v="朱梦媛"/>
    <x v="2"/>
    <n v="200"/>
  </r>
  <r>
    <x v="55"/>
    <s v="2220181084"/>
    <s v="耿蕴慧"/>
    <x v="2"/>
    <n v="200"/>
  </r>
  <r>
    <x v="55"/>
    <s v="2220181627"/>
    <s v="顾心怡"/>
    <x v="0"/>
    <n v="500"/>
  </r>
  <r>
    <x v="55"/>
    <s v="2220181975"/>
    <s v="丁佩颖"/>
    <x v="2"/>
    <n v="200"/>
  </r>
  <r>
    <x v="55"/>
    <s v="2220182122"/>
    <s v="赵怡梦"/>
    <x v="2"/>
    <n v="200"/>
  </r>
  <r>
    <x v="55"/>
    <s v="2220182353"/>
    <s v="马栋杰"/>
    <x v="2"/>
    <n v="200"/>
  </r>
  <r>
    <x v="56"/>
    <s v="2220180161"/>
    <s v="刘一霖"/>
    <x v="0"/>
    <n v="500"/>
  </r>
  <r>
    <x v="56"/>
    <s v="2220180167"/>
    <s v="单恒力"/>
    <x v="2"/>
    <n v="200"/>
  </r>
  <r>
    <x v="56"/>
    <s v="2220180190"/>
    <s v="顾幸吉"/>
    <x v="2"/>
    <n v="200"/>
  </r>
  <r>
    <x v="56"/>
    <s v="2220180192"/>
    <s v="周灵清"/>
    <x v="2"/>
    <n v="200"/>
  </r>
  <r>
    <x v="56"/>
    <s v="2220180198"/>
    <s v="印凡"/>
    <x v="0"/>
    <n v="500"/>
  </r>
  <r>
    <x v="56"/>
    <s v="2220180207"/>
    <s v="陈晓楠"/>
    <x v="2"/>
    <n v="200"/>
  </r>
  <r>
    <x v="56"/>
    <s v="2220180262"/>
    <s v="王华珺"/>
    <x v="2"/>
    <n v="200"/>
  </r>
  <r>
    <x v="56"/>
    <s v="2220180263"/>
    <s v="耿晶晶"/>
    <x v="2"/>
    <n v="200"/>
  </r>
  <r>
    <x v="56"/>
    <s v="2220180801"/>
    <s v="李治贤"/>
    <x v="2"/>
    <n v="200"/>
  </r>
  <r>
    <x v="56"/>
    <s v="2220180803"/>
    <s v="李睿"/>
    <x v="0"/>
    <n v="500"/>
  </r>
  <r>
    <x v="56"/>
    <s v="2220180811"/>
    <s v="张凌惠"/>
    <x v="2"/>
    <n v="200"/>
  </r>
  <r>
    <x v="56"/>
    <s v="2220180821"/>
    <s v="邱敏"/>
    <x v="2"/>
    <n v="200"/>
  </r>
  <r>
    <x v="56"/>
    <s v="2220180904"/>
    <s v="曹晨"/>
    <x v="2"/>
    <n v="200"/>
  </r>
  <r>
    <x v="56"/>
    <s v="2220181629"/>
    <s v="陈馨逸"/>
    <x v="2"/>
    <n v="200"/>
  </r>
  <r>
    <x v="56"/>
    <s v="2220181774"/>
    <s v="董雅萍"/>
    <x v="2"/>
    <n v="200"/>
  </r>
  <r>
    <x v="56"/>
    <s v="2220182013"/>
    <s v="陈瑶"/>
    <x v="2"/>
    <n v="200"/>
  </r>
  <r>
    <x v="56"/>
    <s v="2220182045"/>
    <s v="周徐萌"/>
    <x v="0"/>
    <n v="500"/>
  </r>
  <r>
    <x v="56"/>
    <s v="2220182128"/>
    <s v="董大楠"/>
    <x v="1"/>
    <n v="1000"/>
  </r>
  <r>
    <x v="56"/>
    <s v="2220182357"/>
    <s v="于帅"/>
    <x v="2"/>
    <n v="200"/>
  </r>
  <r>
    <x v="57"/>
    <s v="2220180022"/>
    <s v="王楠楠"/>
    <x v="2"/>
    <n v="200"/>
  </r>
  <r>
    <x v="57"/>
    <s v="2220180118"/>
    <s v="张其杰"/>
    <x v="0"/>
    <n v="500"/>
  </r>
  <r>
    <x v="57"/>
    <s v="2220180124"/>
    <s v="庄维宇"/>
    <x v="2"/>
    <n v="200"/>
  </r>
  <r>
    <x v="57"/>
    <s v="2220180130"/>
    <s v="刘姗姗"/>
    <x v="2"/>
    <n v="200"/>
  </r>
  <r>
    <x v="57"/>
    <s v="2220180145"/>
    <s v="周晔"/>
    <x v="0"/>
    <n v="500"/>
  </r>
  <r>
    <x v="57"/>
    <s v="2220180148"/>
    <s v="孙帆"/>
    <x v="0"/>
    <n v="500"/>
  </r>
  <r>
    <x v="57"/>
    <s v="2220180340"/>
    <s v="周月霞"/>
    <x v="1"/>
    <n v="1000"/>
  </r>
  <r>
    <x v="57"/>
    <s v="2220180341"/>
    <s v="朱琼宇"/>
    <x v="0"/>
    <n v="500"/>
  </r>
  <r>
    <x v="57"/>
    <s v="2220180351"/>
    <s v="高研"/>
    <x v="1"/>
    <n v="1000"/>
  </r>
  <r>
    <x v="57"/>
    <s v="2220180450"/>
    <s v="夏雨梅"/>
    <x v="2"/>
    <n v="200"/>
  </r>
  <r>
    <x v="57"/>
    <s v="2220180523"/>
    <s v="颜晶"/>
    <x v="0"/>
    <n v="500"/>
  </r>
  <r>
    <x v="57"/>
    <s v="2220180524"/>
    <s v="王诚静"/>
    <x v="2"/>
    <n v="200"/>
  </r>
  <r>
    <x v="57"/>
    <s v="2220180525"/>
    <s v="王浩儒"/>
    <x v="0"/>
    <n v="500"/>
  </r>
  <r>
    <x v="57"/>
    <s v="2220180529"/>
    <s v="曹瑀航"/>
    <x v="2"/>
    <n v="200"/>
  </r>
  <r>
    <x v="57"/>
    <s v="2220180534"/>
    <s v="赵薇"/>
    <x v="2"/>
    <n v="200"/>
  </r>
  <r>
    <x v="57"/>
    <s v="2220180543"/>
    <s v="潘源"/>
    <x v="2"/>
    <n v="200"/>
  </r>
  <r>
    <x v="57"/>
    <s v="2220180587"/>
    <s v="康莉婕"/>
    <x v="0"/>
    <n v="500"/>
  </r>
  <r>
    <x v="57"/>
    <s v="2220180600"/>
    <s v="朱绍婧"/>
    <x v="2"/>
    <n v="200"/>
  </r>
  <r>
    <x v="57"/>
    <s v="2220180606"/>
    <s v="程佳玥"/>
    <x v="2"/>
    <n v="200"/>
  </r>
  <r>
    <x v="57"/>
    <s v="2220180685"/>
    <s v="胡敏玉"/>
    <x v="0"/>
    <n v="500"/>
  </r>
  <r>
    <x v="57"/>
    <s v="2220181132"/>
    <s v="张迪"/>
    <x v="1"/>
    <n v="1000"/>
  </r>
  <r>
    <x v="57"/>
    <s v="2220181133"/>
    <s v="任燕"/>
    <x v="1"/>
    <n v="1000"/>
  </r>
  <r>
    <x v="57"/>
    <s v="2220181154"/>
    <s v="金玲"/>
    <x v="0"/>
    <n v="500"/>
  </r>
  <r>
    <x v="57"/>
    <s v="2220181416"/>
    <s v="刘思微"/>
    <x v="2"/>
    <n v="200"/>
  </r>
  <r>
    <x v="57"/>
    <s v="2220181669"/>
    <s v="王霖涵"/>
    <x v="2"/>
    <n v="200"/>
  </r>
  <r>
    <x v="57"/>
    <s v="2220181761"/>
    <s v="陈丽娟"/>
    <x v="2"/>
    <n v="200"/>
  </r>
  <r>
    <x v="57"/>
    <s v="2220181798"/>
    <s v="易彩云"/>
    <x v="1"/>
    <n v="1000"/>
  </r>
  <r>
    <x v="57"/>
    <s v="2220181854"/>
    <s v="彭哲林"/>
    <x v="2"/>
    <n v="200"/>
  </r>
  <r>
    <x v="57"/>
    <s v="2220181999"/>
    <s v="陈润"/>
    <x v="1"/>
    <n v="1000"/>
  </r>
  <r>
    <x v="57"/>
    <s v="2220182039"/>
    <s v="钱雪"/>
    <x v="2"/>
    <n v="200"/>
  </r>
  <r>
    <x v="57"/>
    <s v="2220182174"/>
    <s v="杨晓楠"/>
    <x v="2"/>
    <n v="200"/>
  </r>
  <r>
    <x v="57"/>
    <s v="2220182343"/>
    <s v="李宁"/>
    <x v="2"/>
    <n v="200"/>
  </r>
  <r>
    <x v="58"/>
    <s v="2220190236"/>
    <s v="许晓丹"/>
    <x v="0"/>
    <n v="500"/>
  </r>
  <r>
    <x v="58"/>
    <s v="2220190239"/>
    <s v="夏涵"/>
    <x v="2"/>
    <n v="200"/>
  </r>
  <r>
    <x v="58"/>
    <s v="2220190245"/>
    <s v="任斐然"/>
    <x v="2"/>
    <n v="200"/>
  </r>
  <r>
    <x v="58"/>
    <s v="2220190262"/>
    <s v="谢文静"/>
    <x v="2"/>
    <n v="200"/>
  </r>
  <r>
    <x v="58"/>
    <s v="2220190268"/>
    <s v="赵薇"/>
    <x v="2"/>
    <n v="200"/>
  </r>
  <r>
    <x v="58"/>
    <s v="2220190274"/>
    <s v="唐赟"/>
    <x v="2"/>
    <n v="200"/>
  </r>
  <r>
    <x v="58"/>
    <s v="2220190300"/>
    <s v="鲍粒"/>
    <x v="2"/>
    <n v="200"/>
  </r>
  <r>
    <x v="58"/>
    <s v="2220190314"/>
    <s v="柳逸尧"/>
    <x v="0"/>
    <n v="500"/>
  </r>
  <r>
    <x v="58"/>
    <s v="2220190886"/>
    <s v="韩宇清"/>
    <x v="2"/>
    <n v="200"/>
  </r>
  <r>
    <x v="58"/>
    <s v="2220190900"/>
    <s v="张杨"/>
    <x v="2"/>
    <n v="200"/>
  </r>
  <r>
    <x v="58"/>
    <s v="2220190923"/>
    <s v="刘思彤"/>
    <x v="2"/>
    <n v="200"/>
  </r>
  <r>
    <x v="58"/>
    <s v="2220190928"/>
    <s v="徐辰"/>
    <x v="2"/>
    <n v="200"/>
  </r>
  <r>
    <x v="58"/>
    <s v="2220190950"/>
    <s v="费欣妮"/>
    <x v="2"/>
    <n v="200"/>
  </r>
  <r>
    <x v="58"/>
    <s v="2220190956"/>
    <s v="吴海慧"/>
    <x v="0"/>
    <n v="500"/>
  </r>
  <r>
    <x v="58"/>
    <s v="2220190959"/>
    <s v="李文欣"/>
    <x v="0"/>
    <n v="500"/>
  </r>
  <r>
    <x v="58"/>
    <s v="2220190964"/>
    <s v="蔡国庆"/>
    <x v="2"/>
    <n v="200"/>
  </r>
  <r>
    <x v="58"/>
    <s v="2220191458"/>
    <s v="彭宇璨"/>
    <x v="2"/>
    <n v="200"/>
  </r>
  <r>
    <x v="58"/>
    <s v="2220191463"/>
    <s v="刘荫嘉"/>
    <x v="0"/>
    <n v="500"/>
  </r>
  <r>
    <x v="58"/>
    <s v="2220191591"/>
    <s v="熊苏雨"/>
    <x v="1"/>
    <n v="1000"/>
  </r>
  <r>
    <x v="58"/>
    <s v="2220191700"/>
    <s v="董文倩"/>
    <x v="2"/>
    <n v="200"/>
  </r>
  <r>
    <x v="58"/>
    <s v="2220191822"/>
    <s v="缪彬彬"/>
    <x v="1"/>
    <n v="1000"/>
  </r>
  <r>
    <x v="58"/>
    <s v="2220191823"/>
    <s v="王佳怡"/>
    <x v="0"/>
    <n v="500"/>
  </r>
  <r>
    <x v="58"/>
    <s v="2220192108"/>
    <s v="鄢雨睿"/>
    <x v="2"/>
    <n v="200"/>
  </r>
  <r>
    <x v="58"/>
    <s v="2220192162"/>
    <s v="邓钰萍"/>
    <x v="0"/>
    <n v="500"/>
  </r>
  <r>
    <x v="59"/>
    <s v="2220160160"/>
    <s v="黄可悦"/>
    <x v="2"/>
    <n v="200"/>
  </r>
  <r>
    <x v="59"/>
    <s v="2220190238"/>
    <s v="赵立彤"/>
    <x v="2"/>
    <n v="200"/>
  </r>
  <r>
    <x v="59"/>
    <s v="2220190249"/>
    <s v="李冰洁"/>
    <x v="2"/>
    <n v="200"/>
  </r>
  <r>
    <x v="59"/>
    <s v="2220190267"/>
    <s v="黄晓昀"/>
    <x v="2"/>
    <n v="200"/>
  </r>
  <r>
    <x v="59"/>
    <s v="2220190289"/>
    <s v="蒋滢"/>
    <x v="2"/>
    <n v="200"/>
  </r>
  <r>
    <x v="59"/>
    <s v="2220190332"/>
    <s v="卞帅"/>
    <x v="0"/>
    <n v="500"/>
  </r>
  <r>
    <x v="59"/>
    <s v="2220190341"/>
    <s v="刘怡"/>
    <x v="2"/>
    <n v="200"/>
  </r>
  <r>
    <x v="59"/>
    <s v="2220190873"/>
    <s v="陈萱怡"/>
    <x v="0"/>
    <n v="500"/>
  </r>
  <r>
    <x v="59"/>
    <s v="2220190876"/>
    <s v="徐友丽"/>
    <x v="1"/>
    <n v="1000"/>
  </r>
  <r>
    <x v="59"/>
    <s v="2220190879"/>
    <s v="陆湙"/>
    <x v="2"/>
    <n v="200"/>
  </r>
  <r>
    <x v="59"/>
    <s v="2220190898"/>
    <s v="管雨桐"/>
    <x v="2"/>
    <n v="200"/>
  </r>
  <r>
    <x v="59"/>
    <s v="2220190927"/>
    <s v="张叶华"/>
    <x v="2"/>
    <n v="200"/>
  </r>
  <r>
    <x v="59"/>
    <s v="2220190960"/>
    <s v="陈寒冰"/>
    <x v="2"/>
    <n v="200"/>
  </r>
  <r>
    <x v="59"/>
    <s v="2220191390"/>
    <s v="周晓琼"/>
    <x v="0"/>
    <n v="500"/>
  </r>
  <r>
    <x v="59"/>
    <s v="2220191456"/>
    <s v="聂佳星"/>
    <x v="0"/>
    <n v="500"/>
  </r>
  <r>
    <x v="59"/>
    <s v="2220191593"/>
    <s v="王田田"/>
    <x v="2"/>
    <n v="200"/>
  </r>
  <r>
    <x v="59"/>
    <s v="2220191991"/>
    <s v="赵如梅"/>
    <x v="2"/>
    <n v="200"/>
  </r>
  <r>
    <x v="59"/>
    <s v="2220192105"/>
    <s v="曾宇思"/>
    <x v="2"/>
    <n v="200"/>
  </r>
  <r>
    <x v="59"/>
    <s v="2220192285"/>
    <s v="高佳倩"/>
    <x v="2"/>
    <n v="200"/>
  </r>
  <r>
    <x v="60"/>
    <s v="2220190259"/>
    <s v="王佳琪"/>
    <x v="2"/>
    <n v="200"/>
  </r>
  <r>
    <x v="60"/>
    <s v="2220190331"/>
    <s v="景婕"/>
    <x v="2"/>
    <n v="200"/>
  </r>
  <r>
    <x v="60"/>
    <s v="2220190333"/>
    <s v="张婧"/>
    <x v="1"/>
    <n v="1000"/>
  </r>
  <r>
    <x v="60"/>
    <s v="2220190878"/>
    <s v="杨颖洁"/>
    <x v="2"/>
    <n v="200"/>
  </r>
  <r>
    <x v="60"/>
    <s v="2220190882"/>
    <s v="陈芙蓉"/>
    <x v="2"/>
    <n v="200"/>
  </r>
  <r>
    <x v="60"/>
    <s v="2220190916"/>
    <s v="王欣"/>
    <x v="0"/>
    <n v="500"/>
  </r>
  <r>
    <x v="60"/>
    <s v="2220190920"/>
    <s v="李萌"/>
    <x v="2"/>
    <n v="200"/>
  </r>
  <r>
    <x v="60"/>
    <s v="2220190932"/>
    <s v="韦婧"/>
    <x v="2"/>
    <n v="200"/>
  </r>
  <r>
    <x v="60"/>
    <s v="2220190943"/>
    <s v="邹赫"/>
    <x v="2"/>
    <n v="200"/>
  </r>
  <r>
    <x v="60"/>
    <s v="2220191349"/>
    <s v="庞茗玮"/>
    <x v="2"/>
    <n v="200"/>
  </r>
  <r>
    <x v="60"/>
    <s v="2220191598"/>
    <s v="黄文远"/>
    <x v="1"/>
    <n v="1000"/>
  </r>
  <r>
    <x v="60"/>
    <s v="2220191827"/>
    <s v="吴诗怡"/>
    <x v="2"/>
    <n v="200"/>
  </r>
  <r>
    <x v="60"/>
    <s v="2220191992"/>
    <s v="王旭晴"/>
    <x v="2"/>
    <n v="200"/>
  </r>
  <r>
    <x v="60"/>
    <s v="2220192054"/>
    <s v="黄聿珩"/>
    <x v="2"/>
    <n v="200"/>
  </r>
  <r>
    <x v="60"/>
    <s v="2220192106"/>
    <s v="王菲"/>
    <x v="2"/>
    <n v="200"/>
  </r>
  <r>
    <x v="60"/>
    <s v="2220192288"/>
    <s v="蔚雅楠"/>
    <x v="2"/>
    <n v="200"/>
  </r>
  <r>
    <x v="61"/>
    <s v="2220190240"/>
    <s v="丁炀敏"/>
    <x v="1"/>
    <n v="1000"/>
  </r>
  <r>
    <x v="61"/>
    <s v="2220190246"/>
    <s v="彭芳梅"/>
    <x v="0"/>
    <n v="500"/>
  </r>
  <r>
    <x v="61"/>
    <s v="2220190266"/>
    <s v="鲍艳"/>
    <x v="2"/>
    <n v="200"/>
  </r>
  <r>
    <x v="61"/>
    <s v="2220190269"/>
    <s v="张雪莲"/>
    <x v="1"/>
    <n v="1000"/>
  </r>
  <r>
    <x v="61"/>
    <s v="2220190277"/>
    <s v="陈淑婷"/>
    <x v="2"/>
    <n v="200"/>
  </r>
  <r>
    <x v="61"/>
    <s v="2220190284"/>
    <s v="朱宁"/>
    <x v="0"/>
    <n v="500"/>
  </r>
  <r>
    <x v="61"/>
    <s v="2220190295"/>
    <s v="朱婷婷"/>
    <x v="2"/>
    <n v="200"/>
  </r>
  <r>
    <x v="61"/>
    <s v="2220190317"/>
    <s v="徐昕颖"/>
    <x v="2"/>
    <n v="200"/>
  </r>
  <r>
    <x v="61"/>
    <s v="2220190319"/>
    <s v="王玮芳"/>
    <x v="0"/>
    <n v="500"/>
  </r>
  <r>
    <x v="61"/>
    <s v="2220190321"/>
    <s v="杨思凡"/>
    <x v="2"/>
    <n v="200"/>
  </r>
  <r>
    <x v="61"/>
    <s v="2220190322"/>
    <s v="董有玉"/>
    <x v="2"/>
    <n v="200"/>
  </r>
  <r>
    <x v="61"/>
    <s v="2220190884"/>
    <s v="汤瑞萍"/>
    <x v="1"/>
    <n v="1000"/>
  </r>
  <r>
    <x v="61"/>
    <s v="2220190885"/>
    <s v="张天佑"/>
    <x v="0"/>
    <n v="500"/>
  </r>
  <r>
    <x v="61"/>
    <s v="2220190894"/>
    <s v="韩亚玲"/>
    <x v="2"/>
    <n v="200"/>
  </r>
  <r>
    <x v="61"/>
    <s v="2220190908"/>
    <s v="黄喆"/>
    <x v="2"/>
    <n v="200"/>
  </r>
  <r>
    <x v="61"/>
    <s v="2220190912"/>
    <s v="谭伊宁"/>
    <x v="2"/>
    <n v="200"/>
  </r>
  <r>
    <x v="61"/>
    <s v="2220190945"/>
    <s v="秦露露"/>
    <x v="2"/>
    <n v="200"/>
  </r>
  <r>
    <x v="61"/>
    <s v="2220190957"/>
    <s v="纪雯"/>
    <x v="0"/>
    <n v="500"/>
  </r>
  <r>
    <x v="61"/>
    <s v="2220191350"/>
    <s v="窦薇"/>
    <x v="0"/>
    <n v="500"/>
  </r>
  <r>
    <x v="61"/>
    <s v="2220191454"/>
    <s v="黄芊"/>
    <x v="2"/>
    <n v="200"/>
  </r>
  <r>
    <x v="62"/>
    <s v="2220190250"/>
    <s v="黄嘉欣"/>
    <x v="2"/>
    <n v="200"/>
  </r>
  <r>
    <x v="62"/>
    <s v="2220190258"/>
    <s v="刘雪瑶"/>
    <x v="0"/>
    <n v="500"/>
  </r>
  <r>
    <x v="62"/>
    <s v="2220190323"/>
    <s v="朱子彤"/>
    <x v="2"/>
    <n v="200"/>
  </r>
  <r>
    <x v="62"/>
    <s v="2220190335"/>
    <s v="秦紫雨"/>
    <x v="2"/>
    <n v="200"/>
  </r>
  <r>
    <x v="62"/>
    <s v="2220190336"/>
    <s v="俞竹石"/>
    <x v="2"/>
    <n v="200"/>
  </r>
  <r>
    <x v="62"/>
    <s v="2220190896"/>
    <s v="耿奕"/>
    <x v="1"/>
    <n v="1000"/>
  </r>
  <r>
    <x v="62"/>
    <s v="2220190919"/>
    <s v="姜曼"/>
    <x v="2"/>
    <n v="200"/>
  </r>
  <r>
    <x v="62"/>
    <s v="2220190922"/>
    <s v="甘重泉"/>
    <x v="2"/>
    <n v="200"/>
  </r>
  <r>
    <x v="62"/>
    <s v="2220190933"/>
    <s v="王悦"/>
    <x v="1"/>
    <n v="1000"/>
  </r>
  <r>
    <x v="62"/>
    <s v="2220190965"/>
    <s v="戴琳"/>
    <x v="2"/>
    <n v="200"/>
  </r>
  <r>
    <x v="62"/>
    <s v="2220190969"/>
    <s v="季明霞"/>
    <x v="1"/>
    <n v="1000"/>
  </r>
  <r>
    <x v="62"/>
    <s v="2220191455"/>
    <s v="付建锋"/>
    <x v="2"/>
    <n v="200"/>
  </r>
  <r>
    <x v="62"/>
    <s v="2220191462"/>
    <s v="占卉影"/>
    <x v="2"/>
    <n v="200"/>
  </r>
  <r>
    <x v="62"/>
    <s v="2220191596"/>
    <s v="姚雪珂"/>
    <x v="2"/>
    <n v="200"/>
  </r>
  <r>
    <x v="62"/>
    <s v="2220191825"/>
    <s v="王佳柠"/>
    <x v="1"/>
    <n v="1000"/>
  </r>
  <r>
    <x v="62"/>
    <s v="2220191909"/>
    <s v="余田田"/>
    <x v="2"/>
    <n v="200"/>
  </r>
  <r>
    <x v="62"/>
    <s v="2220192107"/>
    <s v="江涵"/>
    <x v="2"/>
    <n v="200"/>
  </r>
  <r>
    <x v="62"/>
    <s v="2220192163"/>
    <s v="蒋鑫"/>
    <x v="2"/>
    <n v="200"/>
  </r>
  <r>
    <x v="62"/>
    <s v="2220192284"/>
    <s v="张振丽"/>
    <x v="0"/>
    <n v="500"/>
  </r>
  <r>
    <x v="63"/>
    <s v="2220170671"/>
    <s v="朱涵薇"/>
    <x v="0"/>
    <n v="500"/>
  </r>
  <r>
    <x v="63"/>
    <s v="2220190283"/>
    <s v="刘晨"/>
    <x v="2"/>
    <n v="200"/>
  </r>
  <r>
    <x v="63"/>
    <s v="2220190299"/>
    <s v="蔡溢梓"/>
    <x v="0"/>
    <n v="500"/>
  </r>
  <r>
    <x v="63"/>
    <s v="2220190303"/>
    <s v="陈静"/>
    <x v="2"/>
    <n v="200"/>
  </r>
  <r>
    <x v="63"/>
    <s v="2220190308"/>
    <s v="熊紫玉"/>
    <x v="0"/>
    <n v="500"/>
  </r>
  <r>
    <x v="63"/>
    <s v="2220190313"/>
    <s v="史雯"/>
    <x v="2"/>
    <n v="200"/>
  </r>
  <r>
    <x v="63"/>
    <s v="2220190324"/>
    <s v="刘煜"/>
    <x v="2"/>
    <n v="200"/>
  </r>
  <r>
    <x v="63"/>
    <s v="2220190330"/>
    <s v="王雨涵"/>
    <x v="2"/>
    <n v="200"/>
  </r>
  <r>
    <x v="63"/>
    <s v="2220190914"/>
    <s v="蒋沁茗"/>
    <x v="2"/>
    <n v="200"/>
  </r>
  <r>
    <x v="63"/>
    <s v="2220190915"/>
    <s v="申樊芹"/>
    <x v="0"/>
    <n v="500"/>
  </r>
  <r>
    <x v="63"/>
    <s v="2220190929"/>
    <s v="嵇凤华"/>
    <x v="2"/>
    <n v="200"/>
  </r>
  <r>
    <x v="63"/>
    <s v="2220190948"/>
    <s v="吴家豪"/>
    <x v="2"/>
    <n v="200"/>
  </r>
  <r>
    <x v="63"/>
    <s v="2220190949"/>
    <s v="鲍钰"/>
    <x v="2"/>
    <n v="200"/>
  </r>
  <r>
    <x v="63"/>
    <s v="2220190951"/>
    <s v="张乐迪"/>
    <x v="0"/>
    <n v="500"/>
  </r>
  <r>
    <x v="63"/>
    <s v="2220191824"/>
    <s v="沈凯洁"/>
    <x v="2"/>
    <n v="200"/>
  </r>
  <r>
    <x v="63"/>
    <s v="2220192103"/>
    <s v="胡丽娟"/>
    <x v="2"/>
    <n v="200"/>
  </r>
  <r>
    <x v="64"/>
    <s v="2220190037"/>
    <s v="姜玲玲"/>
    <x v="0"/>
    <n v="500"/>
  </r>
  <r>
    <x v="64"/>
    <s v="2220190484"/>
    <s v="李赟"/>
    <x v="0"/>
    <n v="500"/>
  </r>
  <r>
    <x v="64"/>
    <s v="2220190606"/>
    <s v="钱芳芳"/>
    <x v="0"/>
    <n v="500"/>
  </r>
  <r>
    <x v="64"/>
    <s v="2220190607"/>
    <s v="陆菲菲"/>
    <x v="0"/>
    <n v="500"/>
  </r>
  <r>
    <x v="64"/>
    <s v="2220190615"/>
    <s v="蔡颖"/>
    <x v="2"/>
    <n v="200"/>
  </r>
  <r>
    <x v="64"/>
    <s v="2220190621"/>
    <s v="单秋涵"/>
    <x v="0"/>
    <n v="500"/>
  </r>
  <r>
    <x v="64"/>
    <s v="2220190633"/>
    <s v="刘赛赛"/>
    <x v="1"/>
    <n v="1000"/>
  </r>
  <r>
    <x v="64"/>
    <s v="2220190674"/>
    <s v="石小悦"/>
    <x v="0"/>
    <n v="500"/>
  </r>
  <r>
    <x v="64"/>
    <s v="2220190682"/>
    <s v="喻海龙"/>
    <x v="1"/>
    <n v="1000"/>
  </r>
  <r>
    <x v="64"/>
    <s v="2220190775"/>
    <s v="潘忆晗"/>
    <x v="1"/>
    <n v="1000"/>
  </r>
  <r>
    <x v="64"/>
    <s v="2220190778"/>
    <s v="纪舒婷"/>
    <x v="2"/>
    <n v="200"/>
  </r>
  <r>
    <x v="64"/>
    <s v="2220190789"/>
    <s v="章熙鹏"/>
    <x v="1"/>
    <n v="1000"/>
  </r>
  <r>
    <x v="64"/>
    <s v="2220191144"/>
    <s v="卢婉儿"/>
    <x v="1"/>
    <n v="1000"/>
  </r>
  <r>
    <x v="64"/>
    <s v="2220191145"/>
    <s v="陈雅楠"/>
    <x v="1"/>
    <n v="1000"/>
  </r>
  <r>
    <x v="64"/>
    <s v="2220191147"/>
    <s v="田嘉琳"/>
    <x v="0"/>
    <n v="500"/>
  </r>
  <r>
    <x v="64"/>
    <s v="2220191196"/>
    <s v="黄嵌"/>
    <x v="2"/>
    <n v="200"/>
  </r>
  <r>
    <x v="64"/>
    <s v="2220191201"/>
    <s v="吴韫怡"/>
    <x v="2"/>
    <n v="200"/>
  </r>
  <r>
    <x v="64"/>
    <s v="2220191206"/>
    <s v="刘青倩"/>
    <x v="2"/>
    <n v="200"/>
  </r>
  <r>
    <x v="64"/>
    <s v="2220191224"/>
    <s v="陈凯悦"/>
    <x v="1"/>
    <n v="1000"/>
  </r>
  <r>
    <x v="64"/>
    <s v="2220191225"/>
    <s v="王敏"/>
    <x v="0"/>
    <n v="500"/>
  </r>
  <r>
    <x v="64"/>
    <s v="2220191238"/>
    <s v="马伊凡"/>
    <x v="2"/>
    <n v="200"/>
  </r>
  <r>
    <x v="64"/>
    <s v="2220191368"/>
    <s v="白雪琦"/>
    <x v="2"/>
    <n v="200"/>
  </r>
  <r>
    <x v="64"/>
    <s v="2220191522"/>
    <s v="张弋璇"/>
    <x v="1"/>
    <n v="1000"/>
  </r>
  <r>
    <x v="64"/>
    <s v="2220191641"/>
    <s v="荆佳宜"/>
    <x v="2"/>
    <n v="200"/>
  </r>
  <r>
    <x v="64"/>
    <s v="2220191725"/>
    <s v="王芳维"/>
    <x v="2"/>
    <n v="200"/>
  </r>
  <r>
    <x v="64"/>
    <s v="2220191726"/>
    <s v="李林雨"/>
    <x v="2"/>
    <n v="200"/>
  </r>
  <r>
    <x v="64"/>
    <s v="2220191727"/>
    <s v="张佳莹"/>
    <x v="2"/>
    <n v="200"/>
  </r>
  <r>
    <x v="64"/>
    <s v="2220191735"/>
    <s v="赵艳"/>
    <x v="0"/>
    <n v="500"/>
  </r>
  <r>
    <x v="64"/>
    <s v="2220191737"/>
    <s v="李楚楚"/>
    <x v="2"/>
    <n v="200"/>
  </r>
  <r>
    <x v="64"/>
    <s v="2220191852"/>
    <s v="唐芹"/>
    <x v="0"/>
    <n v="500"/>
  </r>
  <r>
    <x v="64"/>
    <s v="2220191855"/>
    <s v="张奥媛"/>
    <x v="2"/>
    <n v="200"/>
  </r>
  <r>
    <x v="64"/>
    <s v="2220191860"/>
    <s v="金翠翠"/>
    <x v="0"/>
    <n v="500"/>
  </r>
  <r>
    <x v="64"/>
    <s v="2220191862"/>
    <s v="严明敏"/>
    <x v="0"/>
    <n v="500"/>
  </r>
  <r>
    <x v="64"/>
    <s v="2220192012"/>
    <s v="王姗姗"/>
    <x v="0"/>
    <n v="500"/>
  </r>
  <r>
    <x v="64"/>
    <s v="2220192075"/>
    <s v="刘梦婷"/>
    <x v="2"/>
    <n v="200"/>
  </r>
  <r>
    <x v="64"/>
    <s v="2220192089"/>
    <s v="李韦"/>
    <x v="0"/>
    <n v="500"/>
  </r>
  <r>
    <x v="64"/>
    <s v="2220192187"/>
    <s v="杨海辩"/>
    <x v="2"/>
    <n v="200"/>
  </r>
  <r>
    <x v="65"/>
    <s v="2220190034"/>
    <s v="邵昱棋"/>
    <x v="1"/>
    <n v="1000"/>
  </r>
  <r>
    <x v="65"/>
    <s v="2220190050"/>
    <s v="张俊"/>
    <x v="2"/>
    <n v="200"/>
  </r>
  <r>
    <x v="65"/>
    <s v="2220190143"/>
    <s v="王艳"/>
    <x v="0"/>
    <n v="500"/>
  </r>
  <r>
    <x v="65"/>
    <s v="2220190146"/>
    <s v="李仁静"/>
    <x v="0"/>
    <n v="500"/>
  </r>
  <r>
    <x v="65"/>
    <s v="2220190403"/>
    <s v="刘锦芸"/>
    <x v="0"/>
    <n v="500"/>
  </r>
  <r>
    <x v="65"/>
    <s v="2220190415"/>
    <s v="刘佳玲"/>
    <x v="2"/>
    <n v="200"/>
  </r>
  <r>
    <x v="65"/>
    <s v="2220190416"/>
    <s v="陈书涵"/>
    <x v="0"/>
    <n v="500"/>
  </r>
  <r>
    <x v="65"/>
    <s v="2220190418"/>
    <s v="邱璐"/>
    <x v="0"/>
    <n v="500"/>
  </r>
  <r>
    <x v="65"/>
    <s v="2220190432"/>
    <s v="顾怡"/>
    <x v="2"/>
    <n v="200"/>
  </r>
  <r>
    <x v="65"/>
    <s v="2220190441"/>
    <s v="杨茜茜"/>
    <x v="0"/>
    <n v="500"/>
  </r>
  <r>
    <x v="65"/>
    <s v="2220190560"/>
    <s v="姚舜"/>
    <x v="2"/>
    <n v="200"/>
  </r>
  <r>
    <x v="65"/>
    <s v="2220190574"/>
    <s v="王双飞"/>
    <x v="1"/>
    <n v="1000"/>
  </r>
  <r>
    <x v="65"/>
    <s v="2220190729"/>
    <s v="卢善文"/>
    <x v="0"/>
    <n v="500"/>
  </r>
  <r>
    <x v="65"/>
    <s v="2220190801"/>
    <s v="马国强"/>
    <x v="2"/>
    <n v="200"/>
  </r>
  <r>
    <x v="65"/>
    <s v="2220190810"/>
    <s v="陈思源"/>
    <x v="1"/>
    <n v="1000"/>
  </r>
  <r>
    <x v="65"/>
    <s v="2220190812"/>
    <s v="韩明甫"/>
    <x v="0"/>
    <n v="500"/>
  </r>
  <r>
    <x v="65"/>
    <s v="2220190981"/>
    <s v="黄葛焱"/>
    <x v="2"/>
    <n v="200"/>
  </r>
  <r>
    <x v="65"/>
    <s v="2220191008"/>
    <s v="张驰"/>
    <x v="1"/>
    <n v="1000"/>
  </r>
  <r>
    <x v="65"/>
    <s v="2220191052"/>
    <s v="周毅"/>
    <x v="2"/>
    <n v="200"/>
  </r>
  <r>
    <x v="65"/>
    <s v="2220191060"/>
    <s v="徐晨"/>
    <x v="2"/>
    <n v="200"/>
  </r>
  <r>
    <x v="65"/>
    <s v="2220191302"/>
    <s v="黄琳"/>
    <x v="0"/>
    <n v="500"/>
  </r>
  <r>
    <x v="65"/>
    <s v="2220191313"/>
    <s v="李江"/>
    <x v="0"/>
    <n v="500"/>
  </r>
  <r>
    <x v="65"/>
    <s v="2220191315"/>
    <s v="吕品"/>
    <x v="1"/>
    <n v="1000"/>
  </r>
  <r>
    <x v="65"/>
    <s v="2220191324"/>
    <s v="胡淑惠"/>
    <x v="2"/>
    <n v="200"/>
  </r>
  <r>
    <x v="65"/>
    <s v="2220191330"/>
    <s v="李妍"/>
    <x v="0"/>
    <n v="500"/>
  </r>
  <r>
    <x v="65"/>
    <s v="2220191344"/>
    <s v="管星月"/>
    <x v="2"/>
    <n v="200"/>
  </r>
  <r>
    <x v="65"/>
    <s v="2220191423"/>
    <s v="邓蓉蓉"/>
    <x v="1"/>
    <n v="1000"/>
  </r>
  <r>
    <x v="65"/>
    <s v="2220191482"/>
    <s v="王娟"/>
    <x v="1"/>
    <n v="1000"/>
  </r>
  <r>
    <x v="65"/>
    <s v="2220191486"/>
    <s v="熊颖"/>
    <x v="2"/>
    <n v="200"/>
  </r>
  <r>
    <x v="65"/>
    <s v="2220191662"/>
    <s v="刘秀秀"/>
    <x v="0"/>
    <n v="500"/>
  </r>
  <r>
    <x v="65"/>
    <s v="2220191673"/>
    <s v="李蓉"/>
    <x v="1"/>
    <n v="1000"/>
  </r>
  <r>
    <x v="65"/>
    <s v="2220191805"/>
    <s v="蒋宗娴"/>
    <x v="2"/>
    <n v="200"/>
  </r>
  <r>
    <x v="65"/>
    <s v="2220191874"/>
    <s v="葛湘莹"/>
    <x v="2"/>
    <n v="200"/>
  </r>
  <r>
    <x v="65"/>
    <s v="2220192003"/>
    <s v="许幸子"/>
    <x v="2"/>
    <n v="200"/>
  </r>
  <r>
    <x v="65"/>
    <s v="2220192066"/>
    <s v="邢雅妮"/>
    <x v="2"/>
    <n v="200"/>
  </r>
  <r>
    <x v="65"/>
    <s v="2220192357"/>
    <s v="刘倩"/>
    <x v="2"/>
    <n v="200"/>
  </r>
  <r>
    <x v="66"/>
    <s v="2220190052"/>
    <s v="颜晓宇"/>
    <x v="0"/>
    <n v="500"/>
  </r>
  <r>
    <x v="66"/>
    <s v="2220190199"/>
    <s v="刘凯琳"/>
    <x v="1"/>
    <n v="1000"/>
  </r>
  <r>
    <x v="66"/>
    <s v="2220190208"/>
    <s v="芦彤"/>
    <x v="0"/>
    <n v="500"/>
  </r>
  <r>
    <x v="66"/>
    <s v="2220190209"/>
    <s v="蔡青青"/>
    <x v="0"/>
    <n v="500"/>
  </r>
  <r>
    <x v="66"/>
    <s v="2220190214"/>
    <s v="宋晗"/>
    <x v="0"/>
    <n v="500"/>
  </r>
  <r>
    <x v="66"/>
    <s v="2220190218"/>
    <s v="缪睿楠"/>
    <x v="2"/>
    <n v="200"/>
  </r>
  <r>
    <x v="66"/>
    <s v="2220190226"/>
    <s v="徐艳"/>
    <x v="0"/>
    <n v="500"/>
  </r>
  <r>
    <x v="66"/>
    <s v="2220190227"/>
    <s v="邓倩"/>
    <x v="2"/>
    <n v="200"/>
  </r>
  <r>
    <x v="66"/>
    <s v="2220190840"/>
    <s v="李晗"/>
    <x v="2"/>
    <n v="200"/>
  </r>
  <r>
    <x v="66"/>
    <s v="2220190845"/>
    <s v="曹卿怡"/>
    <x v="2"/>
    <n v="200"/>
  </r>
  <r>
    <x v="66"/>
    <s v="2220190847"/>
    <s v="周梦莹"/>
    <x v="0"/>
    <n v="500"/>
  </r>
  <r>
    <x v="66"/>
    <s v="2220190849"/>
    <s v="吴文清"/>
    <x v="2"/>
    <n v="200"/>
  </r>
  <r>
    <x v="66"/>
    <s v="2220190866"/>
    <s v="方李颖"/>
    <x v="0"/>
    <n v="500"/>
  </r>
  <r>
    <x v="66"/>
    <s v="2220191311"/>
    <s v="瞿思敏"/>
    <x v="2"/>
    <n v="200"/>
  </r>
  <r>
    <x v="66"/>
    <s v="2220191318"/>
    <s v="赵艺萌"/>
    <x v="1"/>
    <n v="1000"/>
  </r>
  <r>
    <x v="66"/>
    <s v="2220191331"/>
    <s v="孙倩"/>
    <x v="2"/>
    <n v="200"/>
  </r>
  <r>
    <x v="66"/>
    <s v="2220191445"/>
    <s v="杨思斯"/>
    <x v="2"/>
    <n v="200"/>
  </r>
  <r>
    <x v="66"/>
    <s v="2220191449"/>
    <s v="吴淑慧"/>
    <x v="2"/>
    <n v="200"/>
  </r>
  <r>
    <x v="66"/>
    <s v="2220191546"/>
    <s v="刘笛凭"/>
    <x v="0"/>
    <n v="500"/>
  </r>
  <r>
    <x v="66"/>
    <s v="2220191693"/>
    <s v="任真臻"/>
    <x v="2"/>
    <n v="200"/>
  </r>
  <r>
    <x v="66"/>
    <s v="2220191713"/>
    <s v="赵洋旭"/>
    <x v="2"/>
    <n v="200"/>
  </r>
  <r>
    <x v="66"/>
    <s v="2220191901"/>
    <s v="王珊"/>
    <x v="2"/>
    <n v="200"/>
  </r>
  <r>
    <x v="66"/>
    <s v="2220192050"/>
    <s v="殷华婷"/>
    <x v="2"/>
    <n v="200"/>
  </r>
  <r>
    <x v="66"/>
    <s v="2220192098"/>
    <s v="王雁"/>
    <x v="2"/>
    <n v="200"/>
  </r>
  <r>
    <x v="66"/>
    <s v="2220192280"/>
    <s v="于思敏"/>
    <x v="1"/>
    <n v="1000"/>
  </r>
  <r>
    <x v="66"/>
    <s v="2220192283"/>
    <s v="石宇星"/>
    <x v="2"/>
    <n v="200"/>
  </r>
  <r>
    <x v="67"/>
    <s v="2220180274"/>
    <s v="胡馨月"/>
    <x v="1"/>
    <n v="1000"/>
  </r>
  <r>
    <x v="67"/>
    <s v="2220180276"/>
    <s v="戴宋菲"/>
    <x v="0"/>
    <n v="500"/>
  </r>
  <r>
    <x v="67"/>
    <s v="2220180305"/>
    <s v="杜雨欣"/>
    <x v="2"/>
    <n v="200"/>
  </r>
  <r>
    <x v="67"/>
    <s v="2220180306"/>
    <s v="张紫滢"/>
    <x v="2"/>
    <n v="200"/>
  </r>
  <r>
    <x v="67"/>
    <s v="2220180906"/>
    <s v="仲世苗"/>
    <x v="2"/>
    <n v="200"/>
  </r>
  <r>
    <x v="67"/>
    <s v="2220180907"/>
    <s v="陈妍"/>
    <x v="0"/>
    <n v="500"/>
  </r>
  <r>
    <x v="67"/>
    <s v="2220180946"/>
    <s v="窦雨菲"/>
    <x v="0"/>
    <n v="500"/>
  </r>
  <r>
    <x v="67"/>
    <s v="2220181337"/>
    <s v="张秋月"/>
    <x v="2"/>
    <n v="200"/>
  </r>
  <r>
    <x v="67"/>
    <s v="2220181634"/>
    <s v="肖诗佳"/>
    <x v="2"/>
    <n v="200"/>
  </r>
  <r>
    <x v="67"/>
    <s v="2220181637"/>
    <s v="王琪"/>
    <x v="2"/>
    <n v="200"/>
  </r>
  <r>
    <x v="67"/>
    <s v="2220181786"/>
    <s v="曾艳珍"/>
    <x v="2"/>
    <n v="200"/>
  </r>
  <r>
    <x v="67"/>
    <s v="2220182049"/>
    <s v="张硕"/>
    <x v="1"/>
    <n v="1000"/>
  </r>
  <r>
    <x v="67"/>
    <s v="2220182146"/>
    <s v="裴慧琳"/>
    <x v="2"/>
    <n v="200"/>
  </r>
  <r>
    <x v="67"/>
    <s v="2220182222"/>
    <s v="俞文烟"/>
    <x v="2"/>
    <n v="200"/>
  </r>
  <r>
    <x v="67"/>
    <s v="2220182368"/>
    <s v="常贝贝"/>
    <x v="2"/>
    <n v="200"/>
  </r>
  <r>
    <x v="67"/>
    <s v="2220182375"/>
    <s v="从雯"/>
    <x v="2"/>
    <n v="200"/>
  </r>
  <r>
    <x v="68"/>
    <s v="2220180266"/>
    <s v="张萱"/>
    <x v="0"/>
    <n v="500"/>
  </r>
  <r>
    <x v="68"/>
    <s v="2220180281"/>
    <s v="薛雪"/>
    <x v="2"/>
    <n v="200"/>
  </r>
  <r>
    <x v="68"/>
    <s v="2220180283"/>
    <s v="龙飞"/>
    <x v="2"/>
    <n v="200"/>
  </r>
  <r>
    <x v="68"/>
    <s v="2220180293"/>
    <s v="严蕾"/>
    <x v="2"/>
    <n v="200"/>
  </r>
  <r>
    <x v="68"/>
    <s v="2220180303"/>
    <s v="鲁艺"/>
    <x v="2"/>
    <n v="200"/>
  </r>
  <r>
    <x v="68"/>
    <s v="2220180309"/>
    <s v="张庭燕"/>
    <x v="2"/>
    <n v="200"/>
  </r>
  <r>
    <x v="68"/>
    <s v="2220180897"/>
    <s v="陈诚"/>
    <x v="2"/>
    <n v="200"/>
  </r>
  <r>
    <x v="68"/>
    <s v="2220180924"/>
    <s v="刘星星"/>
    <x v="2"/>
    <n v="200"/>
  </r>
  <r>
    <x v="68"/>
    <s v="2220181334"/>
    <s v="蔡榕熹"/>
    <x v="2"/>
    <n v="200"/>
  </r>
  <r>
    <x v="68"/>
    <s v="2220181338"/>
    <s v="李嘉杰"/>
    <x v="2"/>
    <n v="200"/>
  </r>
  <r>
    <x v="68"/>
    <s v="2220181632"/>
    <s v="周欣燕"/>
    <x v="0"/>
    <n v="500"/>
  </r>
  <r>
    <x v="68"/>
    <s v="2220181791"/>
    <s v="赖玉清"/>
    <x v="0"/>
    <n v="500"/>
  </r>
  <r>
    <x v="68"/>
    <s v="2220181795"/>
    <s v="黄继超"/>
    <x v="1"/>
    <n v="1000"/>
  </r>
  <r>
    <x v="68"/>
    <s v="2220181900"/>
    <s v="徐勤"/>
    <x v="0"/>
    <n v="500"/>
  </r>
  <r>
    <x v="68"/>
    <s v="2220182142"/>
    <s v="史奇正"/>
    <x v="2"/>
    <n v="200"/>
  </r>
  <r>
    <x v="68"/>
    <s v="2220182275"/>
    <s v="卢思宇"/>
    <x v="2"/>
    <n v="200"/>
  </r>
  <r>
    <x v="68"/>
    <s v="2220182370"/>
    <s v="李子豪"/>
    <x v="1"/>
    <n v="1000"/>
  </r>
  <r>
    <x v="69"/>
    <s v="2220180271"/>
    <s v="蔡如嫣"/>
    <x v="2"/>
    <n v="200"/>
  </r>
  <r>
    <x v="69"/>
    <s v="2220180272"/>
    <s v="钱晨"/>
    <x v="2"/>
    <n v="200"/>
  </r>
  <r>
    <x v="69"/>
    <s v="2220180273"/>
    <s v="顾烨茜"/>
    <x v="2"/>
    <n v="200"/>
  </r>
  <r>
    <x v="69"/>
    <s v="2220180282"/>
    <s v="封秋言"/>
    <x v="0"/>
    <n v="500"/>
  </r>
  <r>
    <x v="69"/>
    <s v="2220180311"/>
    <s v="丁如楠"/>
    <x v="2"/>
    <n v="200"/>
  </r>
  <r>
    <x v="69"/>
    <s v="2220180902"/>
    <s v="汪文莉"/>
    <x v="0"/>
    <n v="500"/>
  </r>
  <r>
    <x v="69"/>
    <s v="2220180913"/>
    <s v="陆依莲"/>
    <x v="1"/>
    <n v="1000"/>
  </r>
  <r>
    <x v="69"/>
    <s v="2220180940"/>
    <s v="严慧娟"/>
    <x v="2"/>
    <n v="200"/>
  </r>
  <r>
    <x v="69"/>
    <s v="2220181274"/>
    <s v="周亚鑫"/>
    <x v="2"/>
    <n v="200"/>
  </r>
  <r>
    <x v="69"/>
    <s v="2220181298"/>
    <s v="苏煜杰"/>
    <x v="2"/>
    <n v="200"/>
  </r>
  <r>
    <x v="69"/>
    <s v="2220181335"/>
    <s v="郭超"/>
    <x v="0"/>
    <n v="500"/>
  </r>
  <r>
    <x v="69"/>
    <s v="2220181635"/>
    <s v="黄怡"/>
    <x v="2"/>
    <n v="200"/>
  </r>
  <r>
    <x v="69"/>
    <s v="2220181707"/>
    <s v="邬婷婷"/>
    <x v="2"/>
    <n v="200"/>
  </r>
  <r>
    <x v="69"/>
    <s v="2220182048"/>
    <s v="吴帆"/>
    <x v="2"/>
    <n v="200"/>
  </r>
  <r>
    <x v="69"/>
    <s v="2220182143"/>
    <s v="赵文杰"/>
    <x v="0"/>
    <n v="500"/>
  </r>
  <r>
    <x v="69"/>
    <s v="2220182147"/>
    <s v="徐云鹏"/>
    <x v="0"/>
    <n v="500"/>
  </r>
  <r>
    <x v="69"/>
    <s v="2220182220"/>
    <s v="陈新萍"/>
    <x v="2"/>
    <n v="200"/>
  </r>
  <r>
    <x v="70"/>
    <s v="2220180268"/>
    <s v="张诗怡"/>
    <x v="2"/>
    <n v="200"/>
  </r>
  <r>
    <x v="70"/>
    <s v="2220180277"/>
    <s v="蒋佳琪"/>
    <x v="2"/>
    <n v="200"/>
  </r>
  <r>
    <x v="70"/>
    <s v="2220180278"/>
    <s v="苏凯歌"/>
    <x v="0"/>
    <n v="500"/>
  </r>
  <r>
    <x v="70"/>
    <s v="2220180280"/>
    <s v="李志晴"/>
    <x v="2"/>
    <n v="200"/>
  </r>
  <r>
    <x v="70"/>
    <s v="2220180313"/>
    <s v="尹博才"/>
    <x v="1"/>
    <n v="1000"/>
  </r>
  <r>
    <x v="70"/>
    <s v="2220180895"/>
    <s v="赵慧雪"/>
    <x v="2"/>
    <n v="200"/>
  </r>
  <r>
    <x v="70"/>
    <s v="2220180916"/>
    <s v="吴伟豪"/>
    <x v="2"/>
    <n v="200"/>
  </r>
  <r>
    <x v="70"/>
    <s v="2220180925"/>
    <s v="俞文琪"/>
    <x v="2"/>
    <n v="200"/>
  </r>
  <r>
    <x v="70"/>
    <s v="2220180931"/>
    <s v="王知远"/>
    <x v="2"/>
    <n v="200"/>
  </r>
  <r>
    <x v="70"/>
    <s v="2220180935"/>
    <s v="张敏"/>
    <x v="2"/>
    <n v="200"/>
  </r>
  <r>
    <x v="70"/>
    <s v="2220180943"/>
    <s v="吴惟熙"/>
    <x v="2"/>
    <n v="200"/>
  </r>
  <r>
    <x v="70"/>
    <s v="2220180944"/>
    <s v="周文玉"/>
    <x v="2"/>
    <n v="200"/>
  </r>
  <r>
    <x v="70"/>
    <s v="2220181636"/>
    <s v="李浩钦"/>
    <x v="2"/>
    <n v="200"/>
  </r>
  <r>
    <x v="70"/>
    <s v="2220181787"/>
    <s v="杨吟"/>
    <x v="0"/>
    <n v="500"/>
  </r>
  <r>
    <x v="70"/>
    <s v="2220181898"/>
    <s v="聂佳萍"/>
    <x v="2"/>
    <n v="200"/>
  </r>
  <r>
    <x v="70"/>
    <s v="2220182050"/>
    <s v="尚蓉娜"/>
    <x v="1"/>
    <n v="1000"/>
  </r>
  <r>
    <x v="70"/>
    <s v="2220182145"/>
    <s v="胡闪闪"/>
    <x v="2"/>
    <n v="200"/>
  </r>
  <r>
    <x v="71"/>
    <s v="2220180012"/>
    <s v="周紫娟"/>
    <x v="0"/>
    <n v="500"/>
  </r>
  <r>
    <x v="71"/>
    <s v="2220180133"/>
    <s v="李秋一"/>
    <x v="2"/>
    <n v="200"/>
  </r>
  <r>
    <x v="71"/>
    <s v="2220180138"/>
    <s v="沙甜甜"/>
    <x v="2"/>
    <n v="200"/>
  </r>
  <r>
    <x v="71"/>
    <s v="2220180139"/>
    <s v="张姝晴"/>
    <x v="2"/>
    <n v="200"/>
  </r>
  <r>
    <x v="71"/>
    <s v="2220180326"/>
    <s v="尤淼淼"/>
    <x v="2"/>
    <n v="200"/>
  </r>
  <r>
    <x v="71"/>
    <s v="2220180335"/>
    <s v="单莉莉"/>
    <x v="2"/>
    <n v="200"/>
  </r>
  <r>
    <x v="71"/>
    <s v="2220180336"/>
    <s v="孟嘉杰"/>
    <x v="2"/>
    <n v="200"/>
  </r>
  <r>
    <x v="71"/>
    <s v="2220180358"/>
    <s v="方张浩健"/>
    <x v="0"/>
    <n v="500"/>
  </r>
  <r>
    <x v="71"/>
    <s v="2220180466"/>
    <s v="温筠"/>
    <x v="1"/>
    <n v="1000"/>
  </r>
  <r>
    <x v="71"/>
    <s v="2220180521"/>
    <s v="解欣颖"/>
    <x v="2"/>
    <n v="200"/>
  </r>
  <r>
    <x v="71"/>
    <s v="2220180526"/>
    <s v="张春雪"/>
    <x v="2"/>
    <n v="200"/>
  </r>
  <r>
    <x v="71"/>
    <s v="2220180767"/>
    <s v="卢雨婷"/>
    <x v="2"/>
    <n v="200"/>
  </r>
  <r>
    <x v="71"/>
    <s v="2220180955"/>
    <s v="张璐"/>
    <x v="2"/>
    <n v="200"/>
  </r>
  <r>
    <x v="71"/>
    <s v="2220181138"/>
    <s v="刘雨彤"/>
    <x v="0"/>
    <n v="500"/>
  </r>
  <r>
    <x v="71"/>
    <s v="2220181139"/>
    <s v="孟灵"/>
    <x v="2"/>
    <n v="200"/>
  </r>
  <r>
    <x v="71"/>
    <s v="2220181526"/>
    <s v="赵翠"/>
    <x v="2"/>
    <n v="200"/>
  </r>
  <r>
    <x v="71"/>
    <s v="2220181729"/>
    <s v="康莹"/>
    <x v="2"/>
    <n v="200"/>
  </r>
  <r>
    <x v="71"/>
    <s v="2220181838"/>
    <s v="张彬"/>
    <x v="0"/>
    <n v="500"/>
  </r>
  <r>
    <x v="71"/>
    <s v="2220181843"/>
    <s v="王雅清"/>
    <x v="2"/>
    <n v="200"/>
  </r>
  <r>
    <x v="71"/>
    <s v="2220181928"/>
    <s v="何宇涵"/>
    <x v="2"/>
    <n v="200"/>
  </r>
  <r>
    <x v="71"/>
    <s v="2220181989"/>
    <s v="刘倩"/>
    <x v="1"/>
    <n v="1000"/>
  </r>
  <r>
    <x v="71"/>
    <s v="2220182005"/>
    <s v="黄荣荣"/>
    <x v="0"/>
    <n v="500"/>
  </r>
  <r>
    <x v="71"/>
    <s v="2220182072"/>
    <s v="王静静"/>
    <x v="1"/>
    <n v="1000"/>
  </r>
  <r>
    <x v="72"/>
    <s v="2220190022"/>
    <s v="杜彦虹"/>
    <x v="0"/>
    <n v="500"/>
  </r>
  <r>
    <x v="72"/>
    <s v="2220190343"/>
    <s v="胡宇轩"/>
    <x v="2"/>
    <n v="200"/>
  </r>
  <r>
    <x v="72"/>
    <s v="2220190365"/>
    <s v="秦佳佳"/>
    <x v="2"/>
    <n v="200"/>
  </r>
  <r>
    <x v="72"/>
    <s v="2220190370"/>
    <s v="吴树钰"/>
    <x v="1"/>
    <n v="1000"/>
  </r>
  <r>
    <x v="72"/>
    <s v="2220190384"/>
    <s v="生颖"/>
    <x v="2"/>
    <n v="200"/>
  </r>
  <r>
    <x v="72"/>
    <s v="2220190387"/>
    <s v="杨颖欣"/>
    <x v="1"/>
    <n v="1000"/>
  </r>
  <r>
    <x v="72"/>
    <s v="2220190389"/>
    <s v="蔡文婧"/>
    <x v="0"/>
    <n v="500"/>
  </r>
  <r>
    <x v="72"/>
    <s v="2220190975"/>
    <s v="林思晗"/>
    <x v="2"/>
    <n v="200"/>
  </r>
  <r>
    <x v="72"/>
    <s v="2220190992"/>
    <s v="楚怡雯"/>
    <x v="2"/>
    <n v="200"/>
  </r>
  <r>
    <x v="72"/>
    <s v="2220191006"/>
    <s v="孙嘉仪"/>
    <x v="0"/>
    <n v="500"/>
  </r>
  <r>
    <x v="72"/>
    <s v="2220191017"/>
    <s v="陈子秀"/>
    <x v="0"/>
    <n v="500"/>
  </r>
  <r>
    <x v="72"/>
    <s v="2220191393"/>
    <s v="梁苏萍"/>
    <x v="1"/>
    <n v="1000"/>
  </r>
  <r>
    <x v="72"/>
    <s v="2220191473"/>
    <s v="习慧琴"/>
    <x v="1"/>
    <n v="1000"/>
  </r>
  <r>
    <x v="72"/>
    <s v="2220191612"/>
    <s v="曾莹颖"/>
    <x v="2"/>
    <n v="200"/>
  </r>
  <r>
    <x v="72"/>
    <s v="2220191706"/>
    <s v="洪宇"/>
    <x v="2"/>
    <n v="200"/>
  </r>
  <r>
    <x v="72"/>
    <s v="2220191832"/>
    <s v="谢晓诚"/>
    <x v="2"/>
    <n v="200"/>
  </r>
  <r>
    <x v="72"/>
    <s v="2220192116"/>
    <s v="郭楚楚"/>
    <x v="2"/>
    <n v="200"/>
  </r>
  <r>
    <x v="72"/>
    <s v="2220192387"/>
    <s v="陈歆可"/>
    <x v="2"/>
    <n v="200"/>
  </r>
  <r>
    <x v="73"/>
    <s v="2220190020"/>
    <s v="朱成文"/>
    <x v="0"/>
    <n v="500"/>
  </r>
  <r>
    <x v="73"/>
    <s v="2220190345"/>
    <s v="于永康"/>
    <x v="1"/>
    <n v="1000"/>
  </r>
  <r>
    <x v="73"/>
    <s v="2220190346"/>
    <s v="阎赟菲"/>
    <x v="2"/>
    <n v="200"/>
  </r>
  <r>
    <x v="73"/>
    <s v="2220190351"/>
    <s v="葛雨"/>
    <x v="2"/>
    <n v="200"/>
  </r>
  <r>
    <x v="73"/>
    <s v="2220190353"/>
    <s v="陆彦羽"/>
    <x v="2"/>
    <n v="200"/>
  </r>
  <r>
    <x v="73"/>
    <s v="2220190357"/>
    <s v="王思宇"/>
    <x v="1"/>
    <n v="1000"/>
  </r>
  <r>
    <x v="73"/>
    <s v="2220190359"/>
    <s v="李昕雨"/>
    <x v="0"/>
    <n v="500"/>
  </r>
  <r>
    <x v="73"/>
    <s v="2220190375"/>
    <s v="李雨航"/>
    <x v="2"/>
    <n v="200"/>
  </r>
  <r>
    <x v="73"/>
    <s v="2220190380"/>
    <s v="赵欣宇"/>
    <x v="2"/>
    <n v="200"/>
  </r>
  <r>
    <x v="73"/>
    <s v="2220190974"/>
    <s v="魏玲怡"/>
    <x v="0"/>
    <n v="500"/>
  </r>
  <r>
    <x v="73"/>
    <s v="2220190976"/>
    <s v="徐晓环"/>
    <x v="2"/>
    <n v="200"/>
  </r>
  <r>
    <x v="73"/>
    <s v="2220191012"/>
    <s v="王影绎"/>
    <x v="0"/>
    <n v="500"/>
  </r>
  <r>
    <x v="73"/>
    <s v="2220191395"/>
    <s v="蔡庆玲"/>
    <x v="2"/>
    <n v="200"/>
  </r>
  <r>
    <x v="73"/>
    <s v="2220191465"/>
    <s v="袁亦琴"/>
    <x v="0"/>
    <n v="500"/>
  </r>
  <r>
    <x v="73"/>
    <s v="2220191470"/>
    <s v="许高峰"/>
    <x v="2"/>
    <n v="200"/>
  </r>
  <r>
    <x v="73"/>
    <s v="2220191995"/>
    <s v="邵宪博"/>
    <x v="2"/>
    <n v="200"/>
  </r>
  <r>
    <x v="73"/>
    <s v="2220192059"/>
    <s v="汪扬扬"/>
    <x v="2"/>
    <n v="200"/>
  </r>
  <r>
    <x v="73"/>
    <s v="2220192304"/>
    <s v="左思雨"/>
    <x v="0"/>
    <n v="500"/>
  </r>
  <r>
    <x v="73"/>
    <s v="2220192392"/>
    <s v="胡文英"/>
    <x v="2"/>
    <n v="200"/>
  </r>
  <r>
    <x v="74"/>
    <s v="2220190349"/>
    <s v="胡新宇"/>
    <x v="1"/>
    <n v="1000"/>
  </r>
  <r>
    <x v="74"/>
    <s v="2220190350"/>
    <s v="陈嘉婧"/>
    <x v="2"/>
    <n v="200"/>
  </r>
  <r>
    <x v="74"/>
    <s v="2220190352"/>
    <s v="王佳瑶"/>
    <x v="0"/>
    <n v="500"/>
  </r>
  <r>
    <x v="74"/>
    <s v="2220190358"/>
    <s v="高晶莹"/>
    <x v="0"/>
    <n v="500"/>
  </r>
  <r>
    <x v="74"/>
    <s v="2220190362"/>
    <s v="姚芸洁"/>
    <x v="2"/>
    <n v="200"/>
  </r>
  <r>
    <x v="74"/>
    <s v="2220190372"/>
    <s v="王禹涵"/>
    <x v="2"/>
    <n v="200"/>
  </r>
  <r>
    <x v="74"/>
    <s v="2220190979"/>
    <s v="张洁"/>
    <x v="2"/>
    <n v="200"/>
  </r>
  <r>
    <x v="74"/>
    <s v="2220190984"/>
    <s v="刘陈潇"/>
    <x v="2"/>
    <n v="200"/>
  </r>
  <r>
    <x v="74"/>
    <s v="2220190997"/>
    <s v="蔡曙阳"/>
    <x v="2"/>
    <n v="200"/>
  </r>
  <r>
    <x v="74"/>
    <s v="2220191001"/>
    <s v="姜莹"/>
    <x v="2"/>
    <n v="200"/>
  </r>
  <r>
    <x v="74"/>
    <s v="2220191007"/>
    <s v="李睿敏"/>
    <x v="2"/>
    <n v="200"/>
  </r>
  <r>
    <x v="74"/>
    <s v="2220191011"/>
    <s v="张欣"/>
    <x v="2"/>
    <n v="200"/>
  </r>
  <r>
    <x v="74"/>
    <s v="2220191476"/>
    <s v="邹昌奋"/>
    <x v="2"/>
    <n v="200"/>
  </r>
  <r>
    <x v="74"/>
    <s v="2220191836"/>
    <s v="潘胜男"/>
    <x v="2"/>
    <n v="200"/>
  </r>
  <r>
    <x v="74"/>
    <s v="2220191996"/>
    <s v="乔一凡"/>
    <x v="2"/>
    <n v="200"/>
  </r>
  <r>
    <x v="74"/>
    <s v="2220192167"/>
    <s v="周埔江"/>
    <x v="0"/>
    <n v="500"/>
  </r>
  <r>
    <x v="74"/>
    <s v="2220192308"/>
    <s v="刘雨丰"/>
    <x v="2"/>
    <n v="200"/>
  </r>
  <r>
    <x v="75"/>
    <s v="2220190344"/>
    <s v="安亭宇"/>
    <x v="2"/>
    <n v="200"/>
  </r>
  <r>
    <x v="75"/>
    <s v="2220190347"/>
    <s v="秦子雯"/>
    <x v="2"/>
    <n v="200"/>
  </r>
  <r>
    <x v="75"/>
    <s v="2220190348"/>
    <s v="金倩"/>
    <x v="0"/>
    <n v="500"/>
  </r>
  <r>
    <x v="75"/>
    <s v="2220190360"/>
    <s v="许静怡"/>
    <x v="2"/>
    <n v="200"/>
  </r>
  <r>
    <x v="75"/>
    <s v="2220190367"/>
    <s v="华越"/>
    <x v="2"/>
    <n v="200"/>
  </r>
  <r>
    <x v="75"/>
    <s v="2220190378"/>
    <s v="范舒怡"/>
    <x v="2"/>
    <n v="200"/>
  </r>
  <r>
    <x v="75"/>
    <s v="2220190396"/>
    <s v="周琳"/>
    <x v="2"/>
    <n v="200"/>
  </r>
  <r>
    <x v="75"/>
    <s v="2220190990"/>
    <s v="吴雪妍"/>
    <x v="2"/>
    <n v="200"/>
  </r>
  <r>
    <x v="75"/>
    <s v="2220190991"/>
    <s v="陈璐"/>
    <x v="2"/>
    <n v="200"/>
  </r>
  <r>
    <x v="75"/>
    <s v="2220190995"/>
    <s v="宋妍"/>
    <x v="2"/>
    <n v="200"/>
  </r>
  <r>
    <x v="75"/>
    <s v="2220191020"/>
    <s v="余美静"/>
    <x v="2"/>
    <n v="200"/>
  </r>
  <r>
    <x v="75"/>
    <s v="2220191023"/>
    <s v="陈香羽"/>
    <x v="0"/>
    <n v="500"/>
  </r>
  <r>
    <x v="75"/>
    <s v="2220191025"/>
    <s v="陈曦"/>
    <x v="2"/>
    <n v="200"/>
  </r>
  <r>
    <x v="75"/>
    <s v="2220191467"/>
    <s v="李素汾"/>
    <x v="2"/>
    <n v="200"/>
  </r>
  <r>
    <x v="75"/>
    <s v="2220191468"/>
    <s v="钟益"/>
    <x v="0"/>
    <n v="500"/>
  </r>
  <r>
    <x v="75"/>
    <s v="2220191471"/>
    <s v="汪俊东"/>
    <x v="2"/>
    <n v="200"/>
  </r>
  <r>
    <x v="75"/>
    <s v="2220191615"/>
    <s v="梁思奇"/>
    <x v="0"/>
    <n v="500"/>
  </r>
  <r>
    <x v="75"/>
    <s v="2220191709"/>
    <s v="张子墨"/>
    <x v="2"/>
    <n v="200"/>
  </r>
  <r>
    <x v="75"/>
    <s v="2220191834"/>
    <s v="钱露"/>
    <x v="2"/>
    <n v="200"/>
  </r>
  <r>
    <x v="75"/>
    <s v="2220192303"/>
    <s v="李刚"/>
    <x v="2"/>
    <n v="200"/>
  </r>
  <r>
    <x v="76"/>
    <s v="2220190048"/>
    <s v="马欣怡"/>
    <x v="1"/>
    <n v="1000"/>
  </r>
  <r>
    <x v="76"/>
    <s v="2220190193"/>
    <s v="王梦圆"/>
    <x v="2"/>
    <n v="200"/>
  </r>
  <r>
    <x v="76"/>
    <s v="2220190194"/>
    <s v="金雨婷"/>
    <x v="0"/>
    <n v="500"/>
  </r>
  <r>
    <x v="76"/>
    <s v="2220190215"/>
    <s v="张嘉文"/>
    <x v="2"/>
    <n v="200"/>
  </r>
  <r>
    <x v="76"/>
    <s v="2220190741"/>
    <s v="倪晓蕾"/>
    <x v="2"/>
    <n v="200"/>
  </r>
  <r>
    <x v="76"/>
    <s v="2220191037"/>
    <s v="包靖"/>
    <x v="0"/>
    <n v="500"/>
  </r>
  <r>
    <x v="76"/>
    <s v="2220191208"/>
    <s v="武佳悦"/>
    <x v="2"/>
    <n v="200"/>
  </r>
  <r>
    <x v="76"/>
    <s v="2220191209"/>
    <s v="王孟凡"/>
    <x v="2"/>
    <n v="200"/>
  </r>
  <r>
    <x v="76"/>
    <s v="2220191215"/>
    <s v="姚悦"/>
    <x v="2"/>
    <n v="200"/>
  </r>
  <r>
    <x v="76"/>
    <s v="2220191316"/>
    <s v="徐文凯"/>
    <x v="1"/>
    <n v="1000"/>
  </r>
  <r>
    <x v="76"/>
    <s v="2220191326"/>
    <s v="武双"/>
    <x v="2"/>
    <n v="200"/>
  </r>
  <r>
    <x v="76"/>
    <s v="2220191442"/>
    <s v="蔡淼音"/>
    <x v="2"/>
    <n v="200"/>
  </r>
  <r>
    <x v="76"/>
    <s v="2220191484"/>
    <s v="黄胤"/>
    <x v="1"/>
    <n v="1000"/>
  </r>
  <r>
    <x v="76"/>
    <s v="2220191884"/>
    <s v="晏贵燕"/>
    <x v="2"/>
    <n v="200"/>
  </r>
  <r>
    <x v="76"/>
    <s v="2220191987"/>
    <s v="何婷"/>
    <x v="2"/>
    <n v="200"/>
  </r>
  <r>
    <x v="76"/>
    <s v="2220192096"/>
    <s v="曹雨净"/>
    <x v="0"/>
    <n v="500"/>
  </r>
  <r>
    <x v="76"/>
    <s v="2220192231"/>
    <s v="操雨芹"/>
    <x v="2"/>
    <n v="200"/>
  </r>
  <r>
    <x v="76"/>
    <s v="2220192261"/>
    <s v="张疏桐"/>
    <x v="0"/>
    <n v="500"/>
  </r>
  <r>
    <x v="77"/>
    <s v="2220170515"/>
    <s v="郭领东"/>
    <x v="1"/>
    <n v="1000"/>
  </r>
  <r>
    <x v="77"/>
    <s v="2220170518"/>
    <s v="潘希星"/>
    <x v="0"/>
    <n v="500"/>
  </r>
  <r>
    <x v="77"/>
    <s v="2220170532"/>
    <s v="张锦裕"/>
    <x v="2"/>
    <n v="200"/>
  </r>
  <r>
    <x v="77"/>
    <s v="2220170533"/>
    <s v="吴迎雪"/>
    <x v="2"/>
    <n v="200"/>
  </r>
  <r>
    <x v="77"/>
    <s v="2220170542"/>
    <s v="孙莉莉"/>
    <x v="2"/>
    <n v="200"/>
  </r>
  <r>
    <x v="77"/>
    <s v="2220170547"/>
    <s v="高方雅"/>
    <x v="0"/>
    <n v="500"/>
  </r>
  <r>
    <x v="77"/>
    <s v="2220170552"/>
    <s v="林天悦"/>
    <x v="2"/>
    <n v="200"/>
  </r>
  <r>
    <x v="77"/>
    <s v="2220170557"/>
    <s v="张璐"/>
    <x v="0"/>
    <n v="500"/>
  </r>
  <r>
    <x v="77"/>
    <s v="2220170558"/>
    <s v="孟甜"/>
    <x v="1"/>
    <n v="1000"/>
  </r>
  <r>
    <x v="77"/>
    <s v="2220171120"/>
    <s v="陈雪"/>
    <x v="2"/>
    <n v="200"/>
  </r>
  <r>
    <x v="77"/>
    <s v="2220171128"/>
    <s v="杨余杭"/>
    <x v="2"/>
    <n v="200"/>
  </r>
  <r>
    <x v="77"/>
    <s v="2220171130"/>
    <s v="韩硕"/>
    <x v="2"/>
    <n v="200"/>
  </r>
  <r>
    <x v="77"/>
    <s v="2220171133"/>
    <s v="邱惠"/>
    <x v="1"/>
    <n v="1000"/>
  </r>
  <r>
    <x v="77"/>
    <s v="2220171136"/>
    <s v="刘海悦"/>
    <x v="0"/>
    <n v="500"/>
  </r>
  <r>
    <x v="77"/>
    <s v="2220171146"/>
    <s v="杜佳元"/>
    <x v="1"/>
    <n v="1000"/>
  </r>
  <r>
    <x v="77"/>
    <s v="2220172004"/>
    <s v="孔会国"/>
    <x v="2"/>
    <n v="200"/>
  </r>
  <r>
    <x v="77"/>
    <s v="2220172199"/>
    <s v="官艳梅"/>
    <x v="0"/>
    <n v="500"/>
  </r>
  <r>
    <x v="77"/>
    <s v="2220172200"/>
    <s v="魏雨芬"/>
    <x v="2"/>
    <n v="200"/>
  </r>
  <r>
    <x v="77"/>
    <s v="2220172401"/>
    <s v="陈梦瑶"/>
    <x v="2"/>
    <n v="200"/>
  </r>
  <r>
    <x v="78"/>
    <s v="2220161155"/>
    <s v="陈佳玲"/>
    <x v="2"/>
    <n v="200"/>
  </r>
  <r>
    <x v="78"/>
    <s v="2220171116"/>
    <s v="邱海龙"/>
    <x v="1"/>
    <n v="1000"/>
  </r>
  <r>
    <x v="78"/>
    <s v="2220171129"/>
    <s v="周婧依"/>
    <x v="2"/>
    <n v="200"/>
  </r>
  <r>
    <x v="78"/>
    <s v="2220171140"/>
    <s v="陈诗雨"/>
    <x v="2"/>
    <n v="200"/>
  </r>
  <r>
    <x v="78"/>
    <s v="2220171149"/>
    <s v="赵伟康"/>
    <x v="2"/>
    <n v="200"/>
  </r>
  <r>
    <x v="78"/>
    <s v="2220171310"/>
    <s v="崔新玉"/>
    <x v="0"/>
    <n v="500"/>
  </r>
  <r>
    <x v="78"/>
    <s v="2220171377"/>
    <s v="翟梦涵"/>
    <x v="2"/>
    <n v="200"/>
  </r>
  <r>
    <x v="78"/>
    <s v="2220171438"/>
    <s v="吴梦莉"/>
    <x v="2"/>
    <n v="200"/>
  </r>
  <r>
    <x v="78"/>
    <s v="2220171506"/>
    <s v="李一凡"/>
    <x v="2"/>
    <n v="200"/>
  </r>
  <r>
    <x v="78"/>
    <s v="2220171678"/>
    <s v="史瑞雪"/>
    <x v="2"/>
    <n v="200"/>
  </r>
  <r>
    <x v="78"/>
    <s v="2220171680"/>
    <s v="柴亚新"/>
    <x v="2"/>
    <n v="200"/>
  </r>
  <r>
    <x v="78"/>
    <s v="2220171858"/>
    <s v="崔淼"/>
    <x v="2"/>
    <n v="200"/>
  </r>
  <r>
    <x v="78"/>
    <s v="2220172007"/>
    <s v="朱进富"/>
    <x v="2"/>
    <n v="200"/>
  </r>
  <r>
    <x v="78"/>
    <s v="2220172092"/>
    <s v="史宛鑫"/>
    <x v="2"/>
    <n v="200"/>
  </r>
  <r>
    <x v="78"/>
    <s v="2220172146"/>
    <s v="唐瑶"/>
    <x v="2"/>
    <n v="200"/>
  </r>
  <r>
    <x v="78"/>
    <s v="2220172148"/>
    <s v="陈艺云"/>
    <x v="2"/>
    <n v="200"/>
  </r>
  <r>
    <x v="78"/>
    <s v="2220172201"/>
    <s v="姚心云"/>
    <x v="0"/>
    <n v="500"/>
  </r>
  <r>
    <x v="78"/>
    <s v="2220172216"/>
    <s v="郦佳颖"/>
    <x v="2"/>
    <n v="200"/>
  </r>
  <r>
    <x v="78"/>
    <s v="2220172299"/>
    <s v="喻静雯"/>
    <x v="2"/>
    <n v="200"/>
  </r>
  <r>
    <x v="78"/>
    <s v="2220172400"/>
    <s v="武俊霞"/>
    <x v="2"/>
    <n v="200"/>
  </r>
  <r>
    <x v="78"/>
    <s v="2220172403"/>
    <s v="冯雪"/>
    <x v="0"/>
    <n v="500"/>
  </r>
  <r>
    <x v="79"/>
    <s v="2220180121"/>
    <s v="肖徐洁"/>
    <x v="2"/>
    <n v="200"/>
  </r>
  <r>
    <x v="79"/>
    <s v="2220180515"/>
    <s v="戴敏"/>
    <x v="0"/>
    <n v="500"/>
  </r>
  <r>
    <x v="79"/>
    <s v="2220180527"/>
    <s v="余逸玲"/>
    <x v="2"/>
    <n v="200"/>
  </r>
  <r>
    <x v="79"/>
    <s v="2220180538"/>
    <s v="王露"/>
    <x v="2"/>
    <n v="200"/>
  </r>
  <r>
    <x v="79"/>
    <s v="2220180544"/>
    <s v="杨彩娜"/>
    <x v="1"/>
    <n v="1000"/>
  </r>
  <r>
    <x v="79"/>
    <s v="2220180549"/>
    <s v="王宇轩"/>
    <x v="2"/>
    <n v="200"/>
  </r>
  <r>
    <x v="79"/>
    <s v="2220180550"/>
    <s v="徐雨轩"/>
    <x v="2"/>
    <n v="200"/>
  </r>
  <r>
    <x v="79"/>
    <s v="2220180551"/>
    <s v="王莹"/>
    <x v="1"/>
    <n v="1000"/>
  </r>
  <r>
    <x v="79"/>
    <s v="2220180552"/>
    <s v="袁媛"/>
    <x v="1"/>
    <n v="1000"/>
  </r>
  <r>
    <x v="79"/>
    <s v="2220180554"/>
    <s v="张玉恬"/>
    <x v="2"/>
    <n v="200"/>
  </r>
  <r>
    <x v="79"/>
    <s v="2220180561"/>
    <s v="仲宇翔"/>
    <x v="2"/>
    <n v="200"/>
  </r>
  <r>
    <x v="79"/>
    <s v="2220180563"/>
    <s v="顾辉"/>
    <x v="2"/>
    <n v="200"/>
  </r>
  <r>
    <x v="79"/>
    <s v="2220181114"/>
    <s v="邹溶"/>
    <x v="2"/>
    <n v="200"/>
  </r>
  <r>
    <x v="79"/>
    <s v="2220181120"/>
    <s v="岳梦航"/>
    <x v="2"/>
    <n v="200"/>
  </r>
  <r>
    <x v="79"/>
    <s v="2220181128"/>
    <s v="景馨"/>
    <x v="0"/>
    <n v="500"/>
  </r>
  <r>
    <x v="79"/>
    <s v="2220181142"/>
    <s v="杨成"/>
    <x v="2"/>
    <n v="200"/>
  </r>
  <r>
    <x v="79"/>
    <s v="2220181314"/>
    <s v="张欣卓"/>
    <x v="2"/>
    <n v="200"/>
  </r>
  <r>
    <x v="79"/>
    <s v="2220181583"/>
    <s v="陈春桦"/>
    <x v="0"/>
    <n v="500"/>
  </r>
  <r>
    <x v="79"/>
    <s v="2220181663"/>
    <s v="黄心雨"/>
    <x v="0"/>
    <n v="500"/>
  </r>
  <r>
    <x v="79"/>
    <s v="2220181723"/>
    <s v="覃柳"/>
    <x v="1"/>
    <n v="1000"/>
  </r>
  <r>
    <x v="79"/>
    <s v="2220181839"/>
    <s v="刘宇超"/>
    <x v="2"/>
    <n v="200"/>
  </r>
  <r>
    <x v="79"/>
    <s v="2220181840"/>
    <s v="陈美玲"/>
    <x v="2"/>
    <n v="200"/>
  </r>
  <r>
    <x v="79"/>
    <s v="2220182177"/>
    <s v="王妍"/>
    <x v="2"/>
    <n v="200"/>
  </r>
  <r>
    <x v="80"/>
    <s v="2220181111"/>
    <s v="袁露"/>
    <x v="0"/>
    <n v="500"/>
  </r>
  <r>
    <x v="80"/>
    <s v="2220181116"/>
    <s v="张文骋"/>
    <x v="2"/>
    <n v="200"/>
  </r>
  <r>
    <x v="80"/>
    <s v="2220181121"/>
    <s v="刘雅婷"/>
    <x v="0"/>
    <n v="500"/>
  </r>
  <r>
    <x v="80"/>
    <s v="2220181134"/>
    <s v="邱莹"/>
    <x v="2"/>
    <n v="200"/>
  </r>
  <r>
    <x v="80"/>
    <s v="2220181135"/>
    <s v="王春锋"/>
    <x v="2"/>
    <n v="200"/>
  </r>
  <r>
    <x v="80"/>
    <s v="2220181136"/>
    <s v="李政昊"/>
    <x v="2"/>
    <n v="200"/>
  </r>
  <r>
    <x v="80"/>
    <s v="2220181145"/>
    <s v="费奥"/>
    <x v="2"/>
    <n v="200"/>
  </r>
  <r>
    <x v="80"/>
    <s v="2220181280"/>
    <s v="尚雯雯"/>
    <x v="0"/>
    <n v="500"/>
  </r>
  <r>
    <x v="80"/>
    <s v="2220181413"/>
    <s v="贾浩斌"/>
    <x v="2"/>
    <n v="200"/>
  </r>
  <r>
    <x v="80"/>
    <s v="2220181660"/>
    <s v="江天豪"/>
    <x v="2"/>
    <n v="200"/>
  </r>
  <r>
    <x v="80"/>
    <s v="2220181720"/>
    <s v="张小蝶"/>
    <x v="2"/>
    <n v="200"/>
  </r>
  <r>
    <x v="80"/>
    <s v="2220181918"/>
    <s v="邓雨婷"/>
    <x v="2"/>
    <n v="200"/>
  </r>
  <r>
    <x v="80"/>
    <s v="2220182070"/>
    <s v="苏世纪"/>
    <x v="2"/>
    <n v="200"/>
  </r>
  <r>
    <x v="80"/>
    <s v="2220182178"/>
    <s v="刘昕"/>
    <x v="2"/>
    <n v="200"/>
  </r>
  <r>
    <x v="80"/>
    <s v="2220182237"/>
    <s v="江栏"/>
    <x v="0"/>
    <n v="500"/>
  </r>
  <r>
    <x v="80"/>
    <s v="2220182399"/>
    <s v="张越"/>
    <x v="2"/>
    <n v="200"/>
  </r>
  <r>
    <x v="81"/>
    <s v="2220190066"/>
    <s v="傅家园"/>
    <x v="2"/>
    <n v="200"/>
  </r>
  <r>
    <x v="81"/>
    <s v="2220190595"/>
    <s v="周以淮"/>
    <x v="2"/>
    <n v="200"/>
  </r>
  <r>
    <x v="81"/>
    <s v="2220190622"/>
    <s v="蒋兴艳"/>
    <x v="2"/>
    <n v="200"/>
  </r>
  <r>
    <x v="81"/>
    <s v="2220191194"/>
    <s v="申刘钉"/>
    <x v="2"/>
    <n v="200"/>
  </r>
  <r>
    <x v="81"/>
    <s v="2220191213"/>
    <s v="潘江鹏"/>
    <x v="2"/>
    <n v="200"/>
  </r>
  <r>
    <x v="81"/>
    <s v="2220191219"/>
    <s v="赵文倩"/>
    <x v="2"/>
    <n v="200"/>
  </r>
  <r>
    <x v="81"/>
    <s v="2220191221"/>
    <s v="刘永怡"/>
    <x v="2"/>
    <n v="200"/>
  </r>
  <r>
    <x v="81"/>
    <s v="2220191642"/>
    <s v="侯晴晴"/>
    <x v="0"/>
    <n v="500"/>
  </r>
  <r>
    <x v="81"/>
    <s v="2220191861"/>
    <s v="陈妍"/>
    <x v="2"/>
    <n v="200"/>
  </r>
  <r>
    <x v="81"/>
    <s v="2220192019"/>
    <s v="苏长海"/>
    <x v="0"/>
    <n v="500"/>
  </r>
  <r>
    <x v="81"/>
    <s v="2220192021"/>
    <s v="童绪杭"/>
    <x v="2"/>
    <n v="200"/>
  </r>
  <r>
    <x v="81"/>
    <s v="2220192130"/>
    <s v="杨洋"/>
    <x v="2"/>
    <n v="200"/>
  </r>
  <r>
    <x v="82"/>
    <s v="2220190038"/>
    <s v="杨雪"/>
    <x v="2"/>
    <n v="200"/>
  </r>
  <r>
    <x v="82"/>
    <s v="2220190592"/>
    <s v="姜如玉"/>
    <x v="2"/>
    <n v="200"/>
  </r>
  <r>
    <x v="82"/>
    <s v="2220190610"/>
    <s v="韩雅芝"/>
    <x v="2"/>
    <n v="200"/>
  </r>
  <r>
    <x v="82"/>
    <s v="2220190614"/>
    <s v="姜雨晴"/>
    <x v="2"/>
    <n v="200"/>
  </r>
  <r>
    <x v="82"/>
    <s v="2220190618"/>
    <s v="葛春晴"/>
    <x v="2"/>
    <n v="200"/>
  </r>
  <r>
    <x v="82"/>
    <s v="2220190628"/>
    <s v="王彬"/>
    <x v="2"/>
    <n v="200"/>
  </r>
  <r>
    <x v="82"/>
    <s v="2220190629"/>
    <s v="许海健"/>
    <x v="2"/>
    <n v="200"/>
  </r>
  <r>
    <x v="82"/>
    <s v="2220190634"/>
    <s v="吴淑婉"/>
    <x v="0"/>
    <n v="500"/>
  </r>
  <r>
    <x v="82"/>
    <s v="2220191190"/>
    <s v="费士兵"/>
    <x v="2"/>
    <n v="200"/>
  </r>
  <r>
    <x v="82"/>
    <s v="2220191199"/>
    <s v="袁长青"/>
    <x v="2"/>
    <n v="200"/>
  </r>
  <r>
    <x v="82"/>
    <s v="2220191644"/>
    <s v="张霖"/>
    <x v="2"/>
    <n v="200"/>
  </r>
  <r>
    <x v="82"/>
    <s v="2220192082"/>
    <s v="董雨琪"/>
    <x v="2"/>
    <n v="200"/>
  </r>
  <r>
    <x v="82"/>
    <s v="2220192133"/>
    <s v="黄九祯"/>
    <x v="2"/>
    <n v="200"/>
  </r>
  <r>
    <x v="82"/>
    <s v="2220192242"/>
    <s v="梁春兰"/>
    <x v="2"/>
    <n v="200"/>
  </r>
  <r>
    <x v="82"/>
    <s v="2220192244"/>
    <s v="杨悦"/>
    <x v="2"/>
    <n v="200"/>
  </r>
  <r>
    <x v="82"/>
    <s v="2220192333"/>
    <s v="张慧慧"/>
    <x v="2"/>
    <n v="200"/>
  </r>
  <r>
    <x v="83"/>
    <s v="2220170348"/>
    <s v="景影"/>
    <x v="2"/>
    <n v="200"/>
  </r>
  <r>
    <x v="83"/>
    <s v="2220170361"/>
    <s v="孙瑜"/>
    <x v="1"/>
    <n v="1000"/>
  </r>
  <r>
    <x v="83"/>
    <s v="2220170369"/>
    <s v="胡思文"/>
    <x v="2"/>
    <n v="200"/>
  </r>
  <r>
    <x v="83"/>
    <s v="2220170974"/>
    <s v="吴佳倩"/>
    <x v="2"/>
    <n v="200"/>
  </r>
  <r>
    <x v="83"/>
    <s v="2220171751"/>
    <s v="高夜夜"/>
    <x v="2"/>
    <n v="200"/>
  </r>
  <r>
    <x v="83"/>
    <s v="2220171969"/>
    <s v="李璐燕"/>
    <x v="2"/>
    <n v="200"/>
  </r>
  <r>
    <x v="83"/>
    <s v="2220172062"/>
    <s v="郭师含"/>
    <x v="0"/>
    <n v="500"/>
  </r>
  <r>
    <x v="83"/>
    <s v="2220172084"/>
    <s v="袁梦"/>
    <x v="0"/>
    <n v="500"/>
  </r>
  <r>
    <x v="83"/>
    <s v="2220172177"/>
    <s v="陈雅宁"/>
    <x v="0"/>
    <n v="500"/>
  </r>
  <r>
    <x v="84"/>
    <s v="2220160345"/>
    <s v="蔡小蜜"/>
    <x v="2"/>
    <n v="200"/>
  </r>
  <r>
    <x v="84"/>
    <s v="2220170335"/>
    <s v="王柯颖"/>
    <x v="2"/>
    <n v="200"/>
  </r>
  <r>
    <x v="84"/>
    <s v="2220170338"/>
    <s v="许馨文"/>
    <x v="2"/>
    <n v="200"/>
  </r>
  <r>
    <x v="84"/>
    <s v="2220170354"/>
    <s v="王莹"/>
    <x v="2"/>
    <n v="200"/>
  </r>
  <r>
    <x v="84"/>
    <s v="2220170359"/>
    <s v="王诗音"/>
    <x v="1"/>
    <n v="1000"/>
  </r>
  <r>
    <x v="84"/>
    <s v="2220170362"/>
    <s v="张雯谦"/>
    <x v="0"/>
    <n v="500"/>
  </r>
  <r>
    <x v="84"/>
    <s v="2220170366"/>
    <s v="笪文静"/>
    <x v="2"/>
    <n v="200"/>
  </r>
  <r>
    <x v="84"/>
    <s v="2220170984"/>
    <s v="秦开颜"/>
    <x v="2"/>
    <n v="200"/>
  </r>
  <r>
    <x v="84"/>
    <s v="2220171418"/>
    <s v="李昕"/>
    <x v="2"/>
    <n v="200"/>
  </r>
  <r>
    <x v="84"/>
    <s v="2220171646"/>
    <s v="赵静文"/>
    <x v="2"/>
    <n v="200"/>
  </r>
  <r>
    <x v="84"/>
    <s v="2220171750"/>
    <s v="潘凯炜"/>
    <x v="1"/>
    <n v="1000"/>
  </r>
  <r>
    <x v="84"/>
    <s v="2220172086"/>
    <s v="徐洋"/>
    <x v="1"/>
    <n v="1000"/>
  </r>
  <r>
    <x v="84"/>
    <s v="2220172130"/>
    <s v="张媛"/>
    <x v="1"/>
    <n v="1000"/>
  </r>
  <r>
    <x v="84"/>
    <s v="2220172178"/>
    <s v="陈艺华"/>
    <x v="2"/>
    <n v="200"/>
  </r>
  <r>
    <x v="85"/>
    <s v="2220170347"/>
    <s v="李天爱"/>
    <x v="2"/>
    <n v="200"/>
  </r>
  <r>
    <x v="85"/>
    <s v="2220170355"/>
    <s v="郭晨洁"/>
    <x v="2"/>
    <n v="200"/>
  </r>
  <r>
    <x v="85"/>
    <s v="2220170360"/>
    <s v="杨陆亦"/>
    <x v="2"/>
    <n v="200"/>
  </r>
  <r>
    <x v="85"/>
    <s v="2220170363"/>
    <s v="卞译苇"/>
    <x v="0"/>
    <n v="500"/>
  </r>
  <r>
    <x v="85"/>
    <s v="2220170368"/>
    <s v="张迪"/>
    <x v="2"/>
    <n v="200"/>
  </r>
  <r>
    <x v="85"/>
    <s v="2220170959"/>
    <s v="唐晓雯"/>
    <x v="1"/>
    <n v="1000"/>
  </r>
  <r>
    <x v="85"/>
    <s v="2220170960"/>
    <s v="徐信钰"/>
    <x v="2"/>
    <n v="200"/>
  </r>
  <r>
    <x v="85"/>
    <s v="2220170962"/>
    <s v="史辰妤"/>
    <x v="2"/>
    <n v="200"/>
  </r>
  <r>
    <x v="85"/>
    <s v="2220170972"/>
    <s v="李章沛"/>
    <x v="2"/>
    <n v="200"/>
  </r>
  <r>
    <x v="85"/>
    <s v="2220171295"/>
    <s v="李鸿钰"/>
    <x v="0"/>
    <n v="500"/>
  </r>
  <r>
    <x v="85"/>
    <s v="2220171296"/>
    <s v="潘峻锋"/>
    <x v="2"/>
    <n v="200"/>
  </r>
  <r>
    <x v="85"/>
    <s v="2220171645"/>
    <s v="房双营"/>
    <x v="0"/>
    <n v="500"/>
  </r>
  <r>
    <x v="85"/>
    <s v="2220171960"/>
    <s v="万知弦"/>
    <x v="2"/>
    <n v="200"/>
  </r>
  <r>
    <x v="85"/>
    <s v="2220171963"/>
    <s v="赖文波"/>
    <x v="2"/>
    <n v="200"/>
  </r>
  <r>
    <x v="85"/>
    <s v="2220172060"/>
    <s v="龙怡青"/>
    <x v="0"/>
    <n v="500"/>
  </r>
  <r>
    <x v="85"/>
    <s v="2220172273"/>
    <s v="李潇"/>
    <x v="2"/>
    <n v="200"/>
  </r>
  <r>
    <x v="85"/>
    <s v="2220172364"/>
    <s v="范挺"/>
    <x v="2"/>
    <n v="200"/>
  </r>
  <r>
    <x v="86"/>
    <s v="2220180325"/>
    <s v="陈嘉雯"/>
    <x v="1"/>
    <n v="1000"/>
  </r>
  <r>
    <x v="86"/>
    <s v="2220180339"/>
    <s v="丁秋妍"/>
    <x v="0"/>
    <n v="500"/>
  </r>
  <r>
    <x v="86"/>
    <s v="2220180361"/>
    <s v="马昕怡"/>
    <x v="2"/>
    <n v="200"/>
  </r>
  <r>
    <x v="86"/>
    <s v="2220180365"/>
    <s v="李天虹"/>
    <x v="0"/>
    <n v="500"/>
  </r>
  <r>
    <x v="86"/>
    <s v="2220180366"/>
    <s v="朱琳"/>
    <x v="2"/>
    <n v="200"/>
  </r>
  <r>
    <x v="86"/>
    <s v="2220180971"/>
    <s v="王雨欣"/>
    <x v="1"/>
    <n v="1000"/>
  </r>
  <r>
    <x v="86"/>
    <s v="2220180972"/>
    <s v="孔砚秋"/>
    <x v="2"/>
    <n v="200"/>
  </r>
  <r>
    <x v="86"/>
    <s v="2220181278"/>
    <s v="秦肄"/>
    <x v="2"/>
    <n v="200"/>
  </r>
  <r>
    <x v="86"/>
    <s v="2220181528"/>
    <s v="张杰"/>
    <x v="2"/>
    <n v="200"/>
  </r>
  <r>
    <x v="86"/>
    <s v="2220181639"/>
    <s v="张超南"/>
    <x v="2"/>
    <n v="200"/>
  </r>
  <r>
    <x v="86"/>
    <s v="2220182361"/>
    <s v="王慧欣"/>
    <x v="2"/>
    <n v="200"/>
  </r>
  <r>
    <x v="87"/>
    <s v="2220180324"/>
    <s v="李钰玲"/>
    <x v="0"/>
    <n v="500"/>
  </r>
  <r>
    <x v="87"/>
    <s v="2220180332"/>
    <s v="郑安琪"/>
    <x v="2"/>
    <n v="200"/>
  </r>
  <r>
    <x v="87"/>
    <s v="2220180338"/>
    <s v="黄吴琪"/>
    <x v="0"/>
    <n v="500"/>
  </r>
  <r>
    <x v="87"/>
    <s v="2220180342"/>
    <s v="于悦"/>
    <x v="1"/>
    <n v="1000"/>
  </r>
  <r>
    <x v="87"/>
    <s v="2220180360"/>
    <s v="黄琼洁"/>
    <x v="2"/>
    <n v="200"/>
  </r>
  <r>
    <x v="87"/>
    <s v="2220180363"/>
    <s v="黄志群"/>
    <x v="2"/>
    <n v="200"/>
  </r>
  <r>
    <x v="87"/>
    <s v="2220180369"/>
    <s v="蔡叶青"/>
    <x v="2"/>
    <n v="200"/>
  </r>
  <r>
    <x v="87"/>
    <s v="2220180949"/>
    <s v="吕韵华"/>
    <x v="2"/>
    <n v="200"/>
  </r>
  <r>
    <x v="87"/>
    <s v="2220180956"/>
    <s v="许红霞"/>
    <x v="0"/>
    <n v="500"/>
  </r>
  <r>
    <x v="87"/>
    <s v="2220180957"/>
    <s v="胡丛文"/>
    <x v="2"/>
    <n v="200"/>
  </r>
  <r>
    <x v="87"/>
    <s v="2220180961"/>
    <s v="李鑫玮"/>
    <x v="2"/>
    <n v="200"/>
  </r>
  <r>
    <x v="87"/>
    <s v="2220180969"/>
    <s v="吴志强"/>
    <x v="0"/>
    <n v="500"/>
  </r>
  <r>
    <x v="87"/>
    <s v="2220180970"/>
    <s v="曹淑琴"/>
    <x v="2"/>
    <n v="200"/>
  </r>
  <r>
    <x v="87"/>
    <s v="2220180973"/>
    <s v="郑彤"/>
    <x v="0"/>
    <n v="500"/>
  </r>
  <r>
    <x v="87"/>
    <s v="2220181276"/>
    <s v="邹润清"/>
    <x v="0"/>
    <n v="500"/>
  </r>
  <r>
    <x v="87"/>
    <s v="2220181391"/>
    <s v="陈洋"/>
    <x v="2"/>
    <n v="200"/>
  </r>
  <r>
    <x v="87"/>
    <s v="2220181525"/>
    <s v="王照杰"/>
    <x v="0"/>
    <n v="500"/>
  </r>
  <r>
    <x v="87"/>
    <s v="2220181640"/>
    <s v="张松见"/>
    <x v="0"/>
    <n v="500"/>
  </r>
  <r>
    <x v="87"/>
    <s v="2220181709"/>
    <s v="吴思源"/>
    <x v="1"/>
    <n v="1000"/>
  </r>
  <r>
    <x v="87"/>
    <s v="2220181801"/>
    <s v="肖祥佩"/>
    <x v="2"/>
    <n v="200"/>
  </r>
  <r>
    <x v="88"/>
    <s v="2220180323"/>
    <s v="毛子涵"/>
    <x v="2"/>
    <n v="200"/>
  </r>
  <r>
    <x v="88"/>
    <s v="2220180958"/>
    <s v="李彤彤"/>
    <x v="2"/>
    <n v="200"/>
  </r>
  <r>
    <x v="88"/>
    <s v="2220180967"/>
    <s v="柳艳红"/>
    <x v="2"/>
    <n v="200"/>
  </r>
  <r>
    <x v="88"/>
    <s v="2220180980"/>
    <s v="陈甜甜"/>
    <x v="2"/>
    <n v="200"/>
  </r>
  <r>
    <x v="88"/>
    <s v="2220181527"/>
    <s v="江善智"/>
    <x v="2"/>
    <n v="200"/>
  </r>
  <r>
    <x v="88"/>
    <s v="2220181638"/>
    <s v="沈钦欣"/>
    <x v="2"/>
    <n v="200"/>
  </r>
  <r>
    <x v="88"/>
    <s v="2220181711"/>
    <s v="罗运婷"/>
    <x v="2"/>
    <n v="200"/>
  </r>
  <r>
    <x v="88"/>
    <s v="2220181803"/>
    <s v="左家珍"/>
    <x v="2"/>
    <n v="200"/>
  </r>
  <r>
    <x v="88"/>
    <s v="2220181902"/>
    <s v="谭茜茜"/>
    <x v="2"/>
    <n v="200"/>
  </r>
  <r>
    <x v="88"/>
    <s v="2220181988"/>
    <s v="许诺"/>
    <x v="2"/>
    <n v="200"/>
  </r>
  <r>
    <x v="88"/>
    <s v="2220182053"/>
    <s v="叶胜明"/>
    <x v="2"/>
    <n v="200"/>
  </r>
  <r>
    <x v="88"/>
    <s v="2220182218"/>
    <s v="薛雅婷"/>
    <x v="2"/>
    <n v="200"/>
  </r>
  <r>
    <x v="88"/>
    <s v="2220182269"/>
    <s v="欧弘君"/>
    <x v="2"/>
    <n v="200"/>
  </r>
  <r>
    <x v="88"/>
    <s v="2220182365"/>
    <s v="武丹妮"/>
    <x v="1"/>
    <n v="1000"/>
  </r>
  <r>
    <x v="89"/>
    <s v="2220190420"/>
    <s v="张丹宁"/>
    <x v="2"/>
    <n v="200"/>
  </r>
  <r>
    <x v="89"/>
    <s v="2220190442"/>
    <s v="李苗苗"/>
    <x v="2"/>
    <n v="200"/>
  </r>
  <r>
    <x v="89"/>
    <s v="2220191039"/>
    <s v="王涵逸"/>
    <x v="1"/>
    <n v="1000"/>
  </r>
  <r>
    <x v="89"/>
    <s v="2220191040"/>
    <s v="姚心雨"/>
    <x v="2"/>
    <n v="200"/>
  </r>
  <r>
    <x v="89"/>
    <s v="2220191041"/>
    <s v="王思源"/>
    <x v="2"/>
    <n v="200"/>
  </r>
  <r>
    <x v="89"/>
    <s v="2220191044"/>
    <s v="叶晓彤"/>
    <x v="2"/>
    <n v="200"/>
  </r>
  <r>
    <x v="89"/>
    <s v="2220191050"/>
    <s v="李娜"/>
    <x v="2"/>
    <n v="200"/>
  </r>
  <r>
    <x v="89"/>
    <s v="2220191357"/>
    <s v="王天硕"/>
    <x v="2"/>
    <n v="200"/>
  </r>
  <r>
    <x v="89"/>
    <s v="2220191479"/>
    <s v="熊书真"/>
    <x v="1"/>
    <n v="1000"/>
  </r>
  <r>
    <x v="89"/>
    <s v="2220191480"/>
    <s v="胡梦婷"/>
    <x v="1"/>
    <n v="1000"/>
  </r>
  <r>
    <x v="89"/>
    <s v="2220191711"/>
    <s v="韩紫卿"/>
    <x v="0"/>
    <n v="500"/>
  </r>
  <r>
    <x v="89"/>
    <s v="2220191840"/>
    <s v="陈洁"/>
    <x v="0"/>
    <n v="500"/>
  </r>
  <r>
    <x v="89"/>
    <s v="2220192002"/>
    <s v="邱俣"/>
    <x v="2"/>
    <n v="200"/>
  </r>
  <r>
    <x v="89"/>
    <s v="2220192111"/>
    <s v="陈诗婷"/>
    <x v="2"/>
    <n v="200"/>
  </r>
  <r>
    <x v="89"/>
    <s v="2220192171"/>
    <s v="范雅琦"/>
    <x v="2"/>
    <n v="200"/>
  </r>
  <r>
    <x v="89"/>
    <s v="2220192232"/>
    <s v="田佳石"/>
    <x v="2"/>
    <n v="200"/>
  </r>
  <r>
    <x v="89"/>
    <s v="2220192296"/>
    <s v="宋童鸽"/>
    <x v="0"/>
    <n v="500"/>
  </r>
  <r>
    <x v="89"/>
    <s v="2220192299"/>
    <s v="吴泽君"/>
    <x v="0"/>
    <n v="500"/>
  </r>
  <r>
    <x v="90"/>
    <s v="2220190400"/>
    <s v="潘满玉"/>
    <x v="2"/>
    <n v="200"/>
  </r>
  <r>
    <x v="90"/>
    <s v="2220190410"/>
    <s v="胡琪薇"/>
    <x v="0"/>
    <n v="500"/>
  </r>
  <r>
    <x v="90"/>
    <s v="2220190423"/>
    <s v="何安琪"/>
    <x v="2"/>
    <n v="200"/>
  </r>
  <r>
    <x v="90"/>
    <s v="2220191031"/>
    <s v="李柯依"/>
    <x v="2"/>
    <n v="200"/>
  </r>
  <r>
    <x v="90"/>
    <s v="2220191048"/>
    <s v="孟凡淏"/>
    <x v="2"/>
    <n v="200"/>
  </r>
  <r>
    <x v="90"/>
    <s v="2220191059"/>
    <s v="赵玲"/>
    <x v="0"/>
    <n v="500"/>
  </r>
  <r>
    <x v="90"/>
    <s v="2220192384"/>
    <s v="何湘俊"/>
    <x v="2"/>
    <n v="200"/>
  </r>
  <r>
    <x v="91"/>
    <s v="2220190429"/>
    <s v="曾俊雄"/>
    <x v="2"/>
    <n v="200"/>
  </r>
  <r>
    <x v="91"/>
    <s v="2220190435"/>
    <s v="何文娟"/>
    <x v="2"/>
    <n v="200"/>
  </r>
  <r>
    <x v="91"/>
    <s v="2220190446"/>
    <s v="袁蓓"/>
    <x v="2"/>
    <n v="200"/>
  </r>
  <r>
    <x v="91"/>
    <s v="2220191028"/>
    <s v="刘荩旸"/>
    <x v="2"/>
    <n v="200"/>
  </r>
  <r>
    <x v="91"/>
    <s v="2220191034"/>
    <s v="王萌"/>
    <x v="2"/>
    <n v="200"/>
  </r>
  <r>
    <x v="91"/>
    <s v="2220191053"/>
    <s v="徐蒙"/>
    <x v="2"/>
    <n v="200"/>
  </r>
  <r>
    <x v="91"/>
    <s v="2220191605"/>
    <s v="孙春停"/>
    <x v="2"/>
    <n v="200"/>
  </r>
  <r>
    <x v="91"/>
    <s v="2220192112"/>
    <s v="戴子桐"/>
    <x v="2"/>
    <n v="200"/>
  </r>
  <r>
    <x v="91"/>
    <s v="2220192172"/>
    <s v="黄若兰"/>
    <x v="1"/>
    <n v="1000"/>
  </r>
  <r>
    <x v="92"/>
    <s v="2220171517"/>
    <s v="江帆"/>
    <x v="1"/>
    <n v="1000"/>
  </r>
  <r>
    <x v="92"/>
    <s v="2220180649"/>
    <s v="范子莲"/>
    <x v="2"/>
    <n v="200"/>
  </r>
  <r>
    <x v="92"/>
    <s v="2220180658"/>
    <s v="卞梦涵"/>
    <x v="0"/>
    <n v="500"/>
  </r>
  <r>
    <x v="92"/>
    <s v="2220180660"/>
    <s v="徐燕"/>
    <x v="0"/>
    <n v="500"/>
  </r>
  <r>
    <x v="92"/>
    <s v="2220180664"/>
    <s v="周可心"/>
    <x v="2"/>
    <n v="200"/>
  </r>
  <r>
    <x v="92"/>
    <s v="2220180665"/>
    <s v="庄佳倩"/>
    <x v="0"/>
    <n v="500"/>
  </r>
  <r>
    <x v="92"/>
    <s v="2220180675"/>
    <s v="纪敏"/>
    <x v="0"/>
    <n v="500"/>
  </r>
  <r>
    <x v="92"/>
    <s v="2220180677"/>
    <s v="林歆"/>
    <x v="1"/>
    <n v="1000"/>
  </r>
  <r>
    <x v="92"/>
    <s v="2220180682"/>
    <s v="殷婧"/>
    <x v="2"/>
    <n v="200"/>
  </r>
  <r>
    <x v="92"/>
    <s v="2220181233"/>
    <s v="杨雷"/>
    <x v="2"/>
    <n v="200"/>
  </r>
  <r>
    <x v="92"/>
    <s v="2220181242"/>
    <s v="金翼斌"/>
    <x v="2"/>
    <n v="200"/>
  </r>
  <r>
    <x v="92"/>
    <s v="2220181248"/>
    <s v="张清雅"/>
    <x v="2"/>
    <n v="200"/>
  </r>
  <r>
    <x v="92"/>
    <s v="2220181258"/>
    <s v="马冲"/>
    <x v="2"/>
    <n v="200"/>
  </r>
  <r>
    <x v="92"/>
    <s v="2220181430"/>
    <s v="刘哲"/>
    <x v="2"/>
    <n v="200"/>
  </r>
  <r>
    <x v="92"/>
    <s v="2220181497"/>
    <s v="周露"/>
    <x v="2"/>
    <n v="200"/>
  </r>
  <r>
    <x v="92"/>
    <s v="2220181553"/>
    <s v="何静"/>
    <x v="2"/>
    <n v="200"/>
  </r>
  <r>
    <x v="92"/>
    <s v="2220181680"/>
    <s v="曾黎明"/>
    <x v="2"/>
    <n v="200"/>
  </r>
  <r>
    <x v="92"/>
    <s v="2220181681"/>
    <s v="俞涛"/>
    <x v="0"/>
    <n v="500"/>
  </r>
  <r>
    <x v="92"/>
    <s v="2220181864"/>
    <s v="邓淑慧"/>
    <x v="2"/>
    <n v="200"/>
  </r>
  <r>
    <x v="92"/>
    <s v="2220181936"/>
    <s v="段宇"/>
    <x v="2"/>
    <n v="200"/>
  </r>
  <r>
    <x v="92"/>
    <s v="2220181937"/>
    <s v="王芸茜"/>
    <x v="2"/>
    <n v="200"/>
  </r>
  <r>
    <x v="92"/>
    <s v="2220182305"/>
    <s v="彭梦轩"/>
    <x v="2"/>
    <n v="200"/>
  </r>
  <r>
    <x v="92"/>
    <s v="2220182412"/>
    <s v="吕瑞琪"/>
    <x v="2"/>
    <n v="200"/>
  </r>
  <r>
    <x v="93"/>
    <s v="2220180645"/>
    <s v="王艺霏"/>
    <x v="1"/>
    <n v="1000"/>
  </r>
  <r>
    <x v="93"/>
    <s v="2220180653"/>
    <s v="薛瑞敏"/>
    <x v="0"/>
    <n v="500"/>
  </r>
  <r>
    <x v="93"/>
    <s v="2220180662"/>
    <s v="王寒熙"/>
    <x v="0"/>
    <n v="500"/>
  </r>
  <r>
    <x v="93"/>
    <s v="2220180663"/>
    <s v="黄子怡"/>
    <x v="2"/>
    <n v="200"/>
  </r>
  <r>
    <x v="93"/>
    <s v="2220180668"/>
    <s v="张静"/>
    <x v="0"/>
    <n v="500"/>
  </r>
  <r>
    <x v="93"/>
    <s v="2220180678"/>
    <s v="任靓"/>
    <x v="2"/>
    <n v="200"/>
  </r>
  <r>
    <x v="93"/>
    <s v="2220181350"/>
    <s v="莫璧榕"/>
    <x v="0"/>
    <n v="500"/>
  </r>
  <r>
    <x v="93"/>
    <s v="2220181432"/>
    <s v="邸娜"/>
    <x v="1"/>
    <n v="1000"/>
  </r>
  <r>
    <x v="93"/>
    <s v="2220181500"/>
    <s v="倪欢庆"/>
    <x v="2"/>
    <n v="200"/>
  </r>
  <r>
    <x v="93"/>
    <s v="2220181683"/>
    <s v="徐顺铖"/>
    <x v="2"/>
    <n v="200"/>
  </r>
  <r>
    <x v="93"/>
    <s v="2220181866"/>
    <s v="朱瑾"/>
    <x v="2"/>
    <n v="200"/>
  </r>
  <r>
    <x v="93"/>
    <s v="2220181868"/>
    <s v="杨莹"/>
    <x v="1"/>
    <n v="1000"/>
  </r>
  <r>
    <x v="93"/>
    <s v="2220181870"/>
    <s v="傅雨欣"/>
    <x v="2"/>
    <n v="200"/>
  </r>
  <r>
    <x v="93"/>
    <s v="2220182194"/>
    <s v="靳一帆"/>
    <x v="2"/>
    <n v="200"/>
  </r>
  <r>
    <x v="93"/>
    <s v="2220182197"/>
    <s v="王贝宁"/>
    <x v="2"/>
    <n v="200"/>
  </r>
  <r>
    <x v="93"/>
    <s v="2220182198"/>
    <s v="李沐新"/>
    <x v="2"/>
    <n v="200"/>
  </r>
  <r>
    <x v="93"/>
    <s v="2220182307"/>
    <s v="杨浩然"/>
    <x v="2"/>
    <n v="200"/>
  </r>
  <r>
    <x v="93"/>
    <s v="2220182416"/>
    <s v="裴雅君"/>
    <x v="2"/>
    <n v="200"/>
  </r>
  <r>
    <x v="93"/>
    <s v="2220182417"/>
    <s v="马莹莹"/>
    <x v="2"/>
    <n v="200"/>
  </r>
  <r>
    <x v="94"/>
    <s v="2220190726"/>
    <s v="严成晨"/>
    <x v="2"/>
    <n v="200"/>
  </r>
  <r>
    <x v="94"/>
    <s v="2220190742"/>
    <s v="徐鸣涓"/>
    <x v="2"/>
    <n v="200"/>
  </r>
  <r>
    <x v="94"/>
    <s v="2220190745"/>
    <s v="顾栋洁"/>
    <x v="2"/>
    <n v="200"/>
  </r>
  <r>
    <x v="94"/>
    <s v="2220190751"/>
    <s v="胡琦"/>
    <x v="2"/>
    <n v="200"/>
  </r>
  <r>
    <x v="94"/>
    <s v="2220190757"/>
    <s v="丁颖"/>
    <x v="1"/>
    <n v="1000"/>
  </r>
  <r>
    <x v="94"/>
    <s v="2220191663"/>
    <s v="周艳丽"/>
    <x v="2"/>
    <n v="200"/>
  </r>
  <r>
    <x v="94"/>
    <s v="2220191667"/>
    <s v="孙博涵"/>
    <x v="2"/>
    <n v="200"/>
  </r>
  <r>
    <x v="94"/>
    <s v="2220191752"/>
    <s v="王云飞"/>
    <x v="2"/>
    <n v="200"/>
  </r>
  <r>
    <x v="94"/>
    <s v="2220191949"/>
    <s v="杨群艳"/>
    <x v="0"/>
    <n v="500"/>
  </r>
  <r>
    <x v="94"/>
    <s v="2220192031"/>
    <s v="董子林"/>
    <x v="2"/>
    <n v="200"/>
  </r>
  <r>
    <x v="94"/>
    <s v="2220192095"/>
    <s v="王倩菲"/>
    <x v="2"/>
    <n v="200"/>
  </r>
  <r>
    <x v="94"/>
    <s v="2220192351"/>
    <s v="卢美红"/>
    <x v="2"/>
    <n v="200"/>
  </r>
  <r>
    <x v="95"/>
    <s v="2220190049"/>
    <s v="李国君"/>
    <x v="2"/>
    <n v="200"/>
  </r>
  <r>
    <x v="95"/>
    <s v="2220190725"/>
    <s v="於晨雪"/>
    <x v="2"/>
    <n v="200"/>
  </r>
  <r>
    <x v="95"/>
    <s v="2220190727"/>
    <s v="成欣怡"/>
    <x v="2"/>
    <n v="200"/>
  </r>
  <r>
    <x v="95"/>
    <s v="2220190744"/>
    <s v="杜鹏"/>
    <x v="2"/>
    <n v="200"/>
  </r>
  <r>
    <x v="95"/>
    <s v="2220190747"/>
    <s v="郭永杰"/>
    <x v="1"/>
    <n v="1000"/>
  </r>
  <r>
    <x v="95"/>
    <s v="2220191306"/>
    <s v="顾佳"/>
    <x v="2"/>
    <n v="200"/>
  </r>
  <r>
    <x v="95"/>
    <s v="2220191310"/>
    <s v="蒋文一"/>
    <x v="2"/>
    <n v="200"/>
  </r>
  <r>
    <x v="95"/>
    <s v="2220191312"/>
    <s v="陆雨杭"/>
    <x v="2"/>
    <n v="200"/>
  </r>
  <r>
    <x v="95"/>
    <s v="2220191334"/>
    <s v="吴苏扬"/>
    <x v="0"/>
    <n v="500"/>
  </r>
  <r>
    <x v="95"/>
    <s v="2220191335"/>
    <s v="邱楠"/>
    <x v="2"/>
    <n v="200"/>
  </r>
  <r>
    <x v="95"/>
    <s v="2220191550"/>
    <s v="曾丽清"/>
    <x v="2"/>
    <n v="200"/>
  </r>
  <r>
    <x v="95"/>
    <s v="2220191552"/>
    <s v="谢珍珍"/>
    <x v="2"/>
    <n v="200"/>
  </r>
  <r>
    <x v="95"/>
    <s v="2220191665"/>
    <s v="丁石峰"/>
    <x v="2"/>
    <n v="200"/>
  </r>
  <r>
    <x v="96"/>
    <s v="2220180117"/>
    <s v="彭晓芸"/>
    <x v="2"/>
    <n v="200"/>
  </r>
  <r>
    <x v="96"/>
    <s v="2220180144"/>
    <s v="李琼"/>
    <x v="1"/>
    <n v="1000"/>
  </r>
  <r>
    <x v="96"/>
    <s v="2220180150"/>
    <s v="付菁菁"/>
    <x v="2"/>
    <n v="200"/>
  </r>
  <r>
    <x v="96"/>
    <s v="2220180153"/>
    <s v="冯雪飞"/>
    <x v="2"/>
    <n v="200"/>
  </r>
  <r>
    <x v="96"/>
    <s v="2220180156"/>
    <s v="李子欣"/>
    <x v="2"/>
    <n v="200"/>
  </r>
  <r>
    <x v="96"/>
    <s v="2220180158"/>
    <s v="祝陈芸蒨"/>
    <x v="2"/>
    <n v="200"/>
  </r>
  <r>
    <x v="96"/>
    <s v="2220180759"/>
    <s v="姚欢"/>
    <x v="2"/>
    <n v="200"/>
  </r>
  <r>
    <x v="96"/>
    <s v="2220180760"/>
    <s v="杨慧"/>
    <x v="2"/>
    <n v="200"/>
  </r>
  <r>
    <x v="96"/>
    <s v="2220180762"/>
    <s v="王春燕"/>
    <x v="2"/>
    <n v="200"/>
  </r>
  <r>
    <x v="96"/>
    <s v="2220180765"/>
    <s v="鞠晨露"/>
    <x v="2"/>
    <n v="200"/>
  </r>
  <r>
    <x v="96"/>
    <s v="2220180766"/>
    <s v="戴荣星"/>
    <x v="2"/>
    <n v="200"/>
  </r>
  <r>
    <x v="96"/>
    <s v="2220180770"/>
    <s v="李烨"/>
    <x v="2"/>
    <n v="200"/>
  </r>
  <r>
    <x v="96"/>
    <s v="2220180777"/>
    <s v="王信"/>
    <x v="1"/>
    <n v="1000"/>
  </r>
  <r>
    <x v="96"/>
    <s v="2220180780"/>
    <s v="商诚"/>
    <x v="0"/>
    <n v="500"/>
  </r>
  <r>
    <x v="96"/>
    <s v="2220180781"/>
    <s v="李雪慧"/>
    <x v="0"/>
    <n v="500"/>
  </r>
  <r>
    <x v="96"/>
    <s v="2220180784"/>
    <s v="蔡昕仪"/>
    <x v="0"/>
    <n v="500"/>
  </r>
  <r>
    <x v="96"/>
    <s v="2220180788"/>
    <s v="顾心怡"/>
    <x v="0"/>
    <n v="500"/>
  </r>
  <r>
    <x v="96"/>
    <s v="2220181371"/>
    <s v="张少奇"/>
    <x v="0"/>
    <n v="500"/>
  </r>
  <r>
    <x v="96"/>
    <s v="2220181615"/>
    <s v="许佳超"/>
    <x v="2"/>
    <n v="200"/>
  </r>
  <r>
    <x v="96"/>
    <s v="2220181617"/>
    <s v="杨蓉"/>
    <x v="1"/>
    <n v="1000"/>
  </r>
  <r>
    <x v="97"/>
    <s v="2220180128"/>
    <s v="何莹"/>
    <x v="2"/>
    <n v="200"/>
  </r>
  <r>
    <x v="97"/>
    <s v="2220180135"/>
    <s v="吴芷娴"/>
    <x v="2"/>
    <n v="200"/>
  </r>
  <r>
    <x v="97"/>
    <s v="2220180140"/>
    <s v="周星怡"/>
    <x v="2"/>
    <n v="200"/>
  </r>
  <r>
    <x v="97"/>
    <s v="2220180147"/>
    <s v="罗正雨"/>
    <x v="2"/>
    <n v="200"/>
  </r>
  <r>
    <x v="97"/>
    <s v="2220180771"/>
    <s v="王丽春"/>
    <x v="2"/>
    <n v="200"/>
  </r>
  <r>
    <x v="97"/>
    <s v="2220180775"/>
    <s v="接子艺"/>
    <x v="2"/>
    <n v="200"/>
  </r>
  <r>
    <x v="97"/>
    <s v="2220180776"/>
    <s v="盛书恺"/>
    <x v="2"/>
    <n v="200"/>
  </r>
  <r>
    <x v="97"/>
    <s v="2220180782"/>
    <s v="朱冰纯"/>
    <x v="0"/>
    <n v="500"/>
  </r>
  <r>
    <x v="97"/>
    <s v="2220180793"/>
    <s v="刘佳佳"/>
    <x v="0"/>
    <n v="500"/>
  </r>
  <r>
    <x v="97"/>
    <s v="2220181370"/>
    <s v="丁晰玥"/>
    <x v="2"/>
    <n v="200"/>
  </r>
  <r>
    <x v="97"/>
    <s v="2220181511"/>
    <s v="孔维硕"/>
    <x v="2"/>
    <n v="200"/>
  </r>
  <r>
    <x v="97"/>
    <s v="2220181620"/>
    <s v="徐多朵"/>
    <x v="1"/>
    <n v="1000"/>
  </r>
  <r>
    <x v="97"/>
    <s v="2220181760"/>
    <s v="艾紫华"/>
    <x v="2"/>
    <n v="200"/>
  </r>
  <r>
    <x v="97"/>
    <s v="2220181762"/>
    <s v="夏明威"/>
    <x v="2"/>
    <n v="200"/>
  </r>
  <r>
    <x v="97"/>
    <s v="2220181764"/>
    <s v="戴东霆"/>
    <x v="2"/>
    <n v="200"/>
  </r>
  <r>
    <x v="97"/>
    <s v="2220181766"/>
    <s v="黎澄旭"/>
    <x v="2"/>
    <n v="200"/>
  </r>
  <r>
    <x v="97"/>
    <s v="2220181971"/>
    <s v="郑国樑"/>
    <x v="0"/>
    <n v="500"/>
  </r>
  <r>
    <x v="97"/>
    <s v="2220181972"/>
    <s v="熊宁红"/>
    <x v="0"/>
    <n v="500"/>
  </r>
  <r>
    <x v="97"/>
    <s v="2220182113"/>
    <s v="孙千千"/>
    <x v="2"/>
    <n v="200"/>
  </r>
  <r>
    <x v="97"/>
    <s v="2220182259"/>
    <s v="罗莲达"/>
    <x v="2"/>
    <n v="200"/>
  </r>
  <r>
    <x v="97"/>
    <s v="2220182344"/>
    <s v="郭昊"/>
    <x v="2"/>
    <n v="200"/>
  </r>
  <r>
    <x v="98"/>
    <s v="2220190189"/>
    <s v="吴慧娟"/>
    <x v="0"/>
    <n v="500"/>
  </r>
  <r>
    <x v="98"/>
    <s v="2220190221"/>
    <s v="李晓"/>
    <x v="2"/>
    <n v="200"/>
  </r>
  <r>
    <x v="98"/>
    <s v="2220190232"/>
    <s v="韩宇"/>
    <x v="2"/>
    <n v="200"/>
  </r>
  <r>
    <x v="98"/>
    <s v="2220191696"/>
    <s v="刘淑婉"/>
    <x v="2"/>
    <n v="200"/>
  </r>
  <r>
    <x v="98"/>
    <s v="2220191905"/>
    <s v="柏成丹"/>
    <x v="2"/>
    <n v="200"/>
  </r>
  <r>
    <x v="98"/>
    <s v="2220192102"/>
    <s v="谢梦莹"/>
    <x v="2"/>
    <n v="200"/>
  </r>
  <r>
    <x v="98"/>
    <s v="2220192154"/>
    <s v="赵诗元"/>
    <x v="2"/>
    <n v="200"/>
  </r>
  <r>
    <x v="98"/>
    <s v="2220192158"/>
    <s v="慕长艳"/>
    <x v="0"/>
    <n v="500"/>
  </r>
  <r>
    <x v="98"/>
    <s v="2220192376"/>
    <s v="王雨琪"/>
    <x v="2"/>
    <n v="200"/>
  </r>
  <r>
    <x v="99"/>
    <s v="2220190191"/>
    <s v="钱立珍"/>
    <x v="2"/>
    <n v="200"/>
  </r>
  <r>
    <x v="99"/>
    <s v="2220190202"/>
    <s v="张艺"/>
    <x v="2"/>
    <n v="200"/>
  </r>
  <r>
    <x v="99"/>
    <s v="2220190211"/>
    <s v="王祖儿"/>
    <x v="2"/>
    <n v="200"/>
  </r>
  <r>
    <x v="99"/>
    <s v="2220190212"/>
    <s v="陈心怡"/>
    <x v="2"/>
    <n v="200"/>
  </r>
  <r>
    <x v="99"/>
    <s v="2220191816"/>
    <s v="麻明慧"/>
    <x v="2"/>
    <n v="200"/>
  </r>
  <r>
    <x v="99"/>
    <s v="2220191819"/>
    <s v="陈建榛"/>
    <x v="2"/>
    <n v="200"/>
  </r>
  <r>
    <x v="100"/>
    <s v="2220180079"/>
    <s v="丁洁云"/>
    <x v="0"/>
    <n v="500"/>
  </r>
  <r>
    <x v="100"/>
    <s v="2220180082"/>
    <s v="张浩淳"/>
    <x v="2"/>
    <n v="200"/>
  </r>
  <r>
    <x v="100"/>
    <s v="2220180083"/>
    <s v="倪同"/>
    <x v="2"/>
    <n v="200"/>
  </r>
  <r>
    <x v="100"/>
    <s v="2220180085"/>
    <s v="庄志翔"/>
    <x v="2"/>
    <n v="200"/>
  </r>
  <r>
    <x v="100"/>
    <s v="2220180532"/>
    <s v="张栋嘉"/>
    <x v="0"/>
    <n v="500"/>
  </r>
  <r>
    <x v="100"/>
    <s v="2220180738"/>
    <s v="李雪莹"/>
    <x v="1"/>
    <n v="1000"/>
  </r>
  <r>
    <x v="100"/>
    <s v="2220181364"/>
    <s v="张月"/>
    <x v="2"/>
    <n v="200"/>
  </r>
  <r>
    <x v="100"/>
    <s v="2220181502"/>
    <s v="郝浩"/>
    <x v="2"/>
    <n v="200"/>
  </r>
  <r>
    <x v="100"/>
    <s v="2220181503"/>
    <s v="王鑫瑜"/>
    <x v="2"/>
    <n v="200"/>
  </r>
  <r>
    <x v="100"/>
    <s v="2220181608"/>
    <s v="汪露瑶"/>
    <x v="2"/>
    <n v="200"/>
  </r>
  <r>
    <x v="100"/>
    <s v="2220181750"/>
    <s v="汪静怡"/>
    <x v="2"/>
    <n v="200"/>
  </r>
  <r>
    <x v="100"/>
    <s v="2220181886"/>
    <s v="谢小群"/>
    <x v="2"/>
    <n v="200"/>
  </r>
  <r>
    <x v="100"/>
    <s v="2220181966"/>
    <s v="何春薇"/>
    <x v="0"/>
    <n v="500"/>
  </r>
  <r>
    <x v="100"/>
    <s v="2220182030"/>
    <s v="葛蕊"/>
    <x v="2"/>
    <n v="200"/>
  </r>
  <r>
    <x v="100"/>
    <s v="2220182031"/>
    <s v="王一星"/>
    <x v="0"/>
    <n v="500"/>
  </r>
  <r>
    <x v="100"/>
    <s v="2220182103"/>
    <s v="李亚欣"/>
    <x v="2"/>
    <n v="200"/>
  </r>
  <r>
    <x v="100"/>
    <s v="2220182106"/>
    <s v="郭智慧"/>
    <x v="2"/>
    <n v="200"/>
  </r>
  <r>
    <x v="100"/>
    <s v="2220182330"/>
    <s v="冯悦"/>
    <x v="1"/>
    <n v="1000"/>
  </r>
  <r>
    <x v="100"/>
    <s v="2220182334"/>
    <s v="赵紫萱"/>
    <x v="2"/>
    <n v="200"/>
  </r>
  <r>
    <x v="101"/>
    <s v="2220171271"/>
    <s v="王伟凡"/>
    <x v="2"/>
    <n v="200"/>
  </r>
  <r>
    <x v="101"/>
    <s v="2220180081"/>
    <s v="王靖雯"/>
    <x v="2"/>
    <n v="200"/>
  </r>
  <r>
    <x v="101"/>
    <s v="2220180084"/>
    <s v="周君锐"/>
    <x v="0"/>
    <n v="500"/>
  </r>
  <r>
    <x v="101"/>
    <s v="2220180090"/>
    <s v="宋莲莲"/>
    <x v="2"/>
    <n v="200"/>
  </r>
  <r>
    <x v="101"/>
    <s v="2220180092"/>
    <s v="樊婷"/>
    <x v="2"/>
    <n v="200"/>
  </r>
  <r>
    <x v="101"/>
    <s v="2220180681"/>
    <s v="姜颖"/>
    <x v="2"/>
    <n v="200"/>
  </r>
  <r>
    <x v="101"/>
    <s v="2220180741"/>
    <s v="张孝文"/>
    <x v="0"/>
    <n v="500"/>
  </r>
  <r>
    <x v="101"/>
    <s v="2220181230"/>
    <s v="丁晓琦"/>
    <x v="2"/>
    <n v="200"/>
  </r>
  <r>
    <x v="101"/>
    <s v="2220181363"/>
    <s v="张秋阳"/>
    <x v="1"/>
    <n v="1000"/>
  </r>
  <r>
    <x v="101"/>
    <s v="2220181504"/>
    <s v="张红波"/>
    <x v="2"/>
    <n v="200"/>
  </r>
  <r>
    <x v="101"/>
    <s v="2220181963"/>
    <s v="吴怡娟"/>
    <x v="2"/>
    <n v="200"/>
  </r>
  <r>
    <x v="101"/>
    <s v="2220181965"/>
    <s v="刘佳丽"/>
    <x v="2"/>
    <n v="200"/>
  </r>
  <r>
    <x v="101"/>
    <s v="2220182101"/>
    <s v="毋金苗"/>
    <x v="0"/>
    <n v="500"/>
  </r>
  <r>
    <x v="101"/>
    <s v="2220182105"/>
    <s v="高珂妍"/>
    <x v="1"/>
    <n v="1000"/>
  </r>
  <r>
    <x v="101"/>
    <s v="2220182254"/>
    <s v="李炳治"/>
    <x v="2"/>
    <n v="200"/>
  </r>
  <r>
    <x v="102"/>
    <s v="2220170735"/>
    <s v="王书楷"/>
    <x v="2"/>
    <n v="200"/>
  </r>
  <r>
    <x v="102"/>
    <s v="2220190001"/>
    <s v="董文静"/>
    <x v="2"/>
    <n v="200"/>
  </r>
  <r>
    <x v="102"/>
    <s v="2220190025"/>
    <s v="孙钦超"/>
    <x v="2"/>
    <n v="200"/>
  </r>
  <r>
    <x v="102"/>
    <s v="2220190027"/>
    <s v="李彤昕"/>
    <x v="2"/>
    <n v="200"/>
  </r>
  <r>
    <x v="102"/>
    <s v="2220190060"/>
    <s v="林天泽"/>
    <x v="2"/>
    <n v="200"/>
  </r>
  <r>
    <x v="102"/>
    <s v="2220190153"/>
    <s v="庄楠"/>
    <x v="2"/>
    <n v="200"/>
  </r>
  <r>
    <x v="102"/>
    <s v="2220190155"/>
    <s v="陈磊"/>
    <x v="0"/>
    <n v="500"/>
  </r>
  <r>
    <x v="102"/>
    <s v="2220190156"/>
    <s v="潘万城"/>
    <x v="2"/>
    <n v="200"/>
  </r>
  <r>
    <x v="102"/>
    <s v="2220190157"/>
    <s v="顾涵暄"/>
    <x v="2"/>
    <n v="200"/>
  </r>
  <r>
    <x v="102"/>
    <s v="2220190162"/>
    <s v="生世元"/>
    <x v="2"/>
    <n v="200"/>
  </r>
  <r>
    <x v="102"/>
    <s v="2220190428"/>
    <s v="梁海悦"/>
    <x v="0"/>
    <n v="500"/>
  </r>
  <r>
    <x v="102"/>
    <s v="2220190444"/>
    <s v="刘瑞祥"/>
    <x v="0"/>
    <n v="500"/>
  </r>
  <r>
    <x v="102"/>
    <s v="2220190651"/>
    <s v="朱清晨"/>
    <x v="2"/>
    <n v="200"/>
  </r>
  <r>
    <x v="102"/>
    <s v="2220190818"/>
    <s v="朱亚欧"/>
    <x v="2"/>
    <n v="200"/>
  </r>
  <r>
    <x v="102"/>
    <s v="2220190819"/>
    <s v="孙修翔"/>
    <x v="0"/>
    <n v="500"/>
  </r>
  <r>
    <x v="102"/>
    <s v="2220191205"/>
    <s v="孙瑾"/>
    <x v="2"/>
    <n v="200"/>
  </r>
  <r>
    <x v="102"/>
    <s v="2220191808"/>
    <s v="陈忠敢"/>
    <x v="1"/>
    <n v="1000"/>
  </r>
  <r>
    <x v="102"/>
    <s v="2220191977"/>
    <s v="牛晓娜"/>
    <x v="1"/>
    <n v="1000"/>
  </r>
  <r>
    <x v="102"/>
    <s v="2220191979"/>
    <s v="曹灿"/>
    <x v="1"/>
    <n v="1000"/>
  </r>
  <r>
    <x v="102"/>
    <s v="2220192267"/>
    <s v="关雨辰"/>
    <x v="0"/>
    <n v="500"/>
  </r>
  <r>
    <x v="102"/>
    <s v="2220192369"/>
    <s v="龙骞骞"/>
    <x v="2"/>
    <n v="200"/>
  </r>
  <r>
    <x v="103"/>
    <s v="2220190002"/>
    <s v="段雨彤"/>
    <x v="2"/>
    <n v="200"/>
  </r>
  <r>
    <x v="103"/>
    <s v="2220190010"/>
    <s v="张哲易"/>
    <x v="2"/>
    <n v="200"/>
  </r>
  <r>
    <x v="103"/>
    <s v="2220190012"/>
    <s v="郭亚欣"/>
    <x v="2"/>
    <n v="200"/>
  </r>
  <r>
    <x v="103"/>
    <s v="2220190163"/>
    <s v="乔子贻"/>
    <x v="2"/>
    <n v="200"/>
  </r>
  <r>
    <x v="103"/>
    <s v="2220190201"/>
    <s v="刘佳"/>
    <x v="2"/>
    <n v="200"/>
  </r>
  <r>
    <x v="103"/>
    <s v="2220190374"/>
    <s v="陶周璇"/>
    <x v="2"/>
    <n v="200"/>
  </r>
  <r>
    <x v="103"/>
    <s v="2220190728"/>
    <s v="刘媛媛"/>
    <x v="2"/>
    <n v="200"/>
  </r>
  <r>
    <x v="103"/>
    <s v="2220190758"/>
    <s v="殷奥华"/>
    <x v="1"/>
    <n v="1000"/>
  </r>
  <r>
    <x v="103"/>
    <s v="2220190805"/>
    <s v="葛志豪"/>
    <x v="0"/>
    <n v="500"/>
  </r>
  <r>
    <x v="103"/>
    <s v="2220190815"/>
    <s v="朱文青"/>
    <x v="2"/>
    <n v="200"/>
  </r>
  <r>
    <x v="103"/>
    <s v="2220190821"/>
    <s v="蒋征洋"/>
    <x v="2"/>
    <n v="200"/>
  </r>
  <r>
    <x v="103"/>
    <s v="2220190826"/>
    <s v="喻懿敏"/>
    <x v="1"/>
    <n v="1000"/>
  </r>
  <r>
    <x v="103"/>
    <s v="2220190839"/>
    <s v="李梦"/>
    <x v="0"/>
    <n v="500"/>
  </r>
  <r>
    <x v="103"/>
    <s v="2220190853"/>
    <s v="钱倩文"/>
    <x v="0"/>
    <n v="500"/>
  </r>
  <r>
    <x v="103"/>
    <s v="2220191430"/>
    <s v="罗思瀚"/>
    <x v="0"/>
    <n v="500"/>
  </r>
  <r>
    <x v="103"/>
    <s v="2220191431"/>
    <s v="尹建华"/>
    <x v="2"/>
    <n v="200"/>
  </r>
  <r>
    <x v="103"/>
    <s v="2220191446"/>
    <s v="顾通"/>
    <x v="2"/>
    <n v="200"/>
  </r>
  <r>
    <x v="103"/>
    <s v="2220191570"/>
    <s v="彭多多"/>
    <x v="0"/>
    <n v="500"/>
  </r>
  <r>
    <x v="103"/>
    <s v="2220191572"/>
    <s v="张蒴淳"/>
    <x v="0"/>
    <n v="500"/>
  </r>
  <r>
    <x v="103"/>
    <s v="2220191573"/>
    <s v="董召阳"/>
    <x v="2"/>
    <n v="200"/>
  </r>
  <r>
    <x v="103"/>
    <s v="2220191685"/>
    <s v="张冬青"/>
    <x v="2"/>
    <n v="200"/>
  </r>
  <r>
    <x v="103"/>
    <s v="2220191978"/>
    <s v="陈妍"/>
    <x v="2"/>
    <n v="200"/>
  </r>
  <r>
    <x v="103"/>
    <s v="2220192153"/>
    <s v="曾杨晨曦"/>
    <x v="2"/>
    <n v="200"/>
  </r>
  <r>
    <x v="103"/>
    <s v="2220192260"/>
    <s v="曹牧容"/>
    <x v="2"/>
    <n v="200"/>
  </r>
  <r>
    <x v="103"/>
    <s v="2220192281"/>
    <s v="高温温"/>
    <x v="1"/>
    <n v="1000"/>
  </r>
  <r>
    <x v="103"/>
    <s v="2220192370"/>
    <s v="刘柏鹏"/>
    <x v="2"/>
    <n v="200"/>
  </r>
  <r>
    <x v="104"/>
    <s v="2220170114"/>
    <s v="杨梓雯"/>
    <x v="2"/>
    <n v="200"/>
  </r>
  <r>
    <x v="104"/>
    <s v="2220180093"/>
    <s v="王思琪"/>
    <x v="0"/>
    <n v="500"/>
  </r>
  <r>
    <x v="104"/>
    <s v="2220180095"/>
    <s v="董静雯"/>
    <x v="0"/>
    <n v="500"/>
  </r>
  <r>
    <x v="104"/>
    <s v="2220180099"/>
    <s v="季雨婕"/>
    <x v="2"/>
    <n v="200"/>
  </r>
  <r>
    <x v="104"/>
    <s v="2220180100"/>
    <s v="徐婷婷"/>
    <x v="2"/>
    <n v="200"/>
  </r>
  <r>
    <x v="104"/>
    <s v="2220180104"/>
    <s v="王梦欣"/>
    <x v="2"/>
    <n v="200"/>
  </r>
  <r>
    <x v="104"/>
    <s v="2220180110"/>
    <s v="雷迎红"/>
    <x v="2"/>
    <n v="200"/>
  </r>
  <r>
    <x v="104"/>
    <s v="2220180112"/>
    <s v="景子璇"/>
    <x v="2"/>
    <n v="200"/>
  </r>
  <r>
    <x v="104"/>
    <s v="2220180114"/>
    <s v="周成珺"/>
    <x v="2"/>
    <n v="200"/>
  </r>
  <r>
    <x v="104"/>
    <s v="2220181506"/>
    <s v="顾艳蒙"/>
    <x v="2"/>
    <n v="200"/>
  </r>
  <r>
    <x v="104"/>
    <s v="2220181612"/>
    <s v="姚益佳"/>
    <x v="2"/>
    <n v="200"/>
  </r>
  <r>
    <x v="104"/>
    <s v="2220181613"/>
    <s v="苏馨"/>
    <x v="2"/>
    <n v="200"/>
  </r>
  <r>
    <x v="104"/>
    <s v="2220181757"/>
    <s v="文姣女"/>
    <x v="0"/>
    <n v="500"/>
  </r>
  <r>
    <x v="104"/>
    <s v="2220181969"/>
    <s v="焦悦"/>
    <x v="2"/>
    <n v="200"/>
  </r>
  <r>
    <x v="104"/>
    <s v="2220182034"/>
    <s v="程芯"/>
    <x v="2"/>
    <n v="200"/>
  </r>
  <r>
    <x v="104"/>
    <s v="2220182109"/>
    <s v="张希未"/>
    <x v="2"/>
    <n v="200"/>
  </r>
  <r>
    <x v="104"/>
    <s v="2220182278"/>
    <s v="黄珍"/>
    <x v="2"/>
    <n v="200"/>
  </r>
  <r>
    <x v="105"/>
    <s v="2220180103"/>
    <s v="石曦茜"/>
    <x v="2"/>
    <n v="200"/>
  </r>
  <r>
    <x v="105"/>
    <s v="2220180747"/>
    <s v="曹安琪"/>
    <x v="1"/>
    <n v="1000"/>
  </r>
  <r>
    <x v="105"/>
    <s v="2220180754"/>
    <s v="吴素宛"/>
    <x v="2"/>
    <n v="200"/>
  </r>
  <r>
    <x v="105"/>
    <s v="2220180757"/>
    <s v="张雪"/>
    <x v="0"/>
    <n v="500"/>
  </r>
  <r>
    <x v="105"/>
    <s v="2220181509"/>
    <s v="马晓伟"/>
    <x v="0"/>
    <n v="500"/>
  </r>
  <r>
    <x v="105"/>
    <s v="2220181611"/>
    <s v="张利亚"/>
    <x v="0"/>
    <n v="500"/>
  </r>
  <r>
    <x v="105"/>
    <s v="2220181614"/>
    <s v="于恺芸"/>
    <x v="1"/>
    <n v="1000"/>
  </r>
  <r>
    <x v="105"/>
    <s v="2220181696"/>
    <s v="江鸿琳"/>
    <x v="2"/>
    <n v="200"/>
  </r>
  <r>
    <x v="105"/>
    <s v="2220181756"/>
    <s v="余彤彤"/>
    <x v="1"/>
    <n v="1000"/>
  </r>
  <r>
    <x v="105"/>
    <s v="2220181970"/>
    <s v="焦若晨"/>
    <x v="2"/>
    <n v="200"/>
  </r>
  <r>
    <x v="105"/>
    <s v="2220182340"/>
    <s v="张瑶"/>
    <x v="2"/>
    <n v="200"/>
  </r>
  <r>
    <x v="106"/>
    <s v="2220190005"/>
    <s v="李佳琪"/>
    <x v="2"/>
    <n v="200"/>
  </r>
  <r>
    <x v="106"/>
    <s v="2220190008"/>
    <s v="孙德良"/>
    <x v="2"/>
    <n v="200"/>
  </r>
  <r>
    <x v="106"/>
    <s v="2220190175"/>
    <s v="张敏"/>
    <x v="2"/>
    <n v="200"/>
  </r>
  <r>
    <x v="106"/>
    <s v="2220190177"/>
    <s v="张健"/>
    <x v="2"/>
    <n v="200"/>
  </r>
  <r>
    <x v="106"/>
    <s v="2220190186"/>
    <s v="孙芷君"/>
    <x v="2"/>
    <n v="200"/>
  </r>
  <r>
    <x v="106"/>
    <s v="2220190605"/>
    <s v="吾晓琪"/>
    <x v="1"/>
    <n v="1000"/>
  </r>
  <r>
    <x v="106"/>
    <s v="2220190766"/>
    <s v="程景"/>
    <x v="0"/>
    <n v="500"/>
  </r>
  <r>
    <x v="106"/>
    <s v="2220190828"/>
    <s v="朱佳慧"/>
    <x v="2"/>
    <n v="200"/>
  </r>
  <r>
    <x v="106"/>
    <s v="2220190833"/>
    <s v="王赵颖"/>
    <x v="2"/>
    <n v="200"/>
  </r>
  <r>
    <x v="106"/>
    <s v="2220190834"/>
    <s v="戴晓宇"/>
    <x v="2"/>
    <n v="200"/>
  </r>
  <r>
    <x v="106"/>
    <s v="2220190835"/>
    <s v="高雨露"/>
    <x v="2"/>
    <n v="200"/>
  </r>
  <r>
    <x v="106"/>
    <s v="2220191236"/>
    <s v="张志翔"/>
    <x v="2"/>
    <n v="200"/>
  </r>
  <r>
    <x v="106"/>
    <s v="2220191440"/>
    <s v="周淑梅"/>
    <x v="2"/>
    <n v="200"/>
  </r>
  <r>
    <x v="106"/>
    <s v="2220191580"/>
    <s v="王婷玉"/>
    <x v="2"/>
    <n v="200"/>
  </r>
  <r>
    <x v="106"/>
    <s v="2220191814"/>
    <s v="陈冰冰"/>
    <x v="0"/>
    <n v="500"/>
  </r>
  <r>
    <x v="106"/>
    <s v="2220191863"/>
    <s v="何佳怡"/>
    <x v="0"/>
    <n v="500"/>
  </r>
  <r>
    <x v="106"/>
    <s v="2220192218"/>
    <s v="吴桂花"/>
    <x v="0"/>
    <n v="500"/>
  </r>
  <r>
    <x v="106"/>
    <s v="2220192274"/>
    <s v="赵莉"/>
    <x v="0"/>
    <n v="500"/>
  </r>
  <r>
    <x v="106"/>
    <s v="2220192275"/>
    <s v="荆紫薇"/>
    <x v="2"/>
    <n v="200"/>
  </r>
  <r>
    <x v="106"/>
    <s v="2220192394"/>
    <s v="陈俏羽"/>
    <x v="0"/>
    <n v="500"/>
  </r>
  <r>
    <x v="107"/>
    <s v="2220190167"/>
    <s v="陈航"/>
    <x v="2"/>
    <n v="200"/>
  </r>
  <r>
    <x v="107"/>
    <s v="2220190168"/>
    <s v="马琛"/>
    <x v="2"/>
    <n v="200"/>
  </r>
  <r>
    <x v="107"/>
    <s v="2220190172"/>
    <s v="耿晓棠"/>
    <x v="2"/>
    <n v="200"/>
  </r>
  <r>
    <x v="107"/>
    <s v="2220190174"/>
    <s v="王丹妮"/>
    <x v="0"/>
    <n v="500"/>
  </r>
  <r>
    <x v="107"/>
    <s v="2220190179"/>
    <s v="李明娇"/>
    <x v="2"/>
    <n v="200"/>
  </r>
  <r>
    <x v="107"/>
    <s v="2220190653"/>
    <s v="赵雁文潇"/>
    <x v="2"/>
    <n v="200"/>
  </r>
  <r>
    <x v="107"/>
    <s v="2220190707"/>
    <s v="华云清"/>
    <x v="2"/>
    <n v="200"/>
  </r>
  <r>
    <x v="107"/>
    <s v="2220190827"/>
    <s v="俞婉婷"/>
    <x v="2"/>
    <n v="200"/>
  </r>
  <r>
    <x v="107"/>
    <s v="2220190831"/>
    <s v="王康乐"/>
    <x v="2"/>
    <n v="200"/>
  </r>
  <r>
    <x v="107"/>
    <s v="2220190842"/>
    <s v="冯渝婷"/>
    <x v="0"/>
    <n v="500"/>
  </r>
  <r>
    <x v="107"/>
    <s v="2220190846"/>
    <s v="曹盈"/>
    <x v="2"/>
    <n v="200"/>
  </r>
  <r>
    <x v="107"/>
    <s v="2220191042"/>
    <s v="汪瑶"/>
    <x v="2"/>
    <n v="200"/>
  </r>
  <r>
    <x v="107"/>
    <s v="2220191043"/>
    <s v="周欣如"/>
    <x v="2"/>
    <n v="200"/>
  </r>
  <r>
    <x v="107"/>
    <s v="2220191288"/>
    <s v="徐子惠"/>
    <x v="1"/>
    <n v="1000"/>
  </r>
  <r>
    <x v="107"/>
    <s v="2220191813"/>
    <s v="杨梦奇"/>
    <x v="1"/>
    <n v="1000"/>
  </r>
  <r>
    <x v="107"/>
    <s v="2220192049"/>
    <s v="吴茜茜"/>
    <x v="1"/>
    <n v="1000"/>
  </r>
  <r>
    <x v="107"/>
    <s v="2220192272"/>
    <s v="赵越"/>
    <x v="0"/>
    <n v="500"/>
  </r>
  <r>
    <x v="14"/>
    <s v="2220190813"/>
    <s v="陈颢仁"/>
    <x v="2"/>
    <n v="200"/>
  </r>
  <r>
    <x v="41"/>
    <s v="2220190195"/>
    <s v="花艺琳"/>
    <x v="2"/>
    <n v="200"/>
  </r>
  <r>
    <x v="41"/>
    <s v="2220191536"/>
    <s v="匡婷茜"/>
    <x v="2"/>
    <n v="200"/>
  </r>
  <r>
    <x v="41"/>
    <s v="2220190108"/>
    <s v="李浩然"/>
    <x v="2"/>
    <n v="200"/>
  </r>
  <r>
    <x v="41"/>
    <s v="2220192146"/>
    <s v="汪思敏"/>
    <x v="2"/>
    <n v="200"/>
  </r>
  <r>
    <x v="42"/>
    <s v="2220190731"/>
    <s v="房倩倩"/>
    <x v="0"/>
    <n v="500"/>
  </r>
  <r>
    <x v="42"/>
    <s v="2220191879"/>
    <s v="杭奕"/>
    <x v="0"/>
    <n v="500"/>
  </r>
  <r>
    <x v="42"/>
    <s v="2220191789"/>
    <s v="黄凤娟"/>
    <x v="2"/>
    <n v="200"/>
  </r>
  <r>
    <x v="42"/>
    <s v="2220192201"/>
    <s v="李卫杰"/>
    <x v="2"/>
    <n v="200"/>
  </r>
  <r>
    <x v="43"/>
    <s v="2220192170"/>
    <s v="勾何江"/>
    <x v="2"/>
    <n v="200"/>
  </r>
  <r>
    <x v="108"/>
    <s v="2220170979"/>
    <s v="喻水"/>
    <x v="1"/>
    <n v="1000"/>
  </r>
  <r>
    <x v="108"/>
    <s v="2220171252"/>
    <s v="郝韦晔"/>
    <x v="0"/>
    <n v="500"/>
  </r>
  <r>
    <x v="108"/>
    <s v="2220170058"/>
    <s v="郑义婷"/>
    <x v="0"/>
    <n v="500"/>
  </r>
  <r>
    <x v="108"/>
    <s v="2220171132"/>
    <s v="卫爽"/>
    <x v="2"/>
    <n v="200"/>
  </r>
  <r>
    <x v="108"/>
    <s v="2220170559"/>
    <s v="梁尚艳"/>
    <x v="2"/>
    <n v="200"/>
  </r>
  <r>
    <x v="108"/>
    <s v="2220171115"/>
    <s v="刘浩"/>
    <x v="2"/>
    <n v="200"/>
  </r>
  <r>
    <x v="108"/>
    <s v="2220172030"/>
    <s v="吴星星"/>
    <x v="2"/>
    <n v="200"/>
  </r>
  <r>
    <x v="108"/>
    <s v="2220172300"/>
    <s v="谢衎"/>
    <x v="2"/>
    <n v="200"/>
  </r>
  <r>
    <x v="108"/>
    <s v="2220170323"/>
    <s v="吴菲"/>
    <x v="2"/>
    <n v="200"/>
  </r>
  <r>
    <x v="108"/>
    <s v="2220172005"/>
    <s v="周紫微"/>
    <x v="2"/>
    <n v="200"/>
  </r>
  <r>
    <x v="108"/>
    <s v="2220170003"/>
    <s v="许彩红"/>
    <x v="2"/>
    <n v="200"/>
  </r>
  <r>
    <x v="108"/>
    <s v="2220172310"/>
    <s v="罗馨茹"/>
    <x v="2"/>
    <n v="200"/>
  </r>
  <r>
    <x v="108"/>
    <s v="2220170526"/>
    <s v="朱芷欣"/>
    <x v="2"/>
    <n v="200"/>
  </r>
  <r>
    <x v="108"/>
    <s v="2220171752"/>
    <s v="刘敏倩"/>
    <x v="2"/>
    <n v="200"/>
  </r>
  <r>
    <x v="108"/>
    <s v="2220171775"/>
    <s v="吴彬彬"/>
    <x v="2"/>
    <n v="200"/>
  </r>
  <r>
    <x v="108"/>
    <s v="2220171836"/>
    <s v="罗苹"/>
    <x v="2"/>
    <n v="200"/>
  </r>
  <r>
    <x v="108"/>
    <s v="2220170983"/>
    <s v="王琦"/>
    <x v="2"/>
    <n v="200"/>
  </r>
  <r>
    <x v="108"/>
    <s v="2220172000"/>
    <s v="应晓玲"/>
    <x v="2"/>
    <n v="200"/>
  </r>
  <r>
    <x v="109"/>
    <s v="2220170238"/>
    <s v="施玥玥"/>
    <x v="1"/>
    <n v="1000"/>
  </r>
  <r>
    <x v="109"/>
    <s v="2220170850"/>
    <s v="章益阁"/>
    <x v="1"/>
    <n v="1000"/>
  </r>
  <r>
    <x v="109"/>
    <s v="2220170260"/>
    <s v="张雪梅"/>
    <x v="1"/>
    <n v="1000"/>
  </r>
  <r>
    <x v="110"/>
    <s v="2220170254"/>
    <s v="胡鑫"/>
    <x v="1"/>
    <n v="1000"/>
  </r>
  <r>
    <x v="110"/>
    <s v="2220171736"/>
    <s v="姜鑫雨"/>
    <x v="1"/>
    <n v="1000"/>
  </r>
  <r>
    <x v="110"/>
    <s v="2220170822"/>
    <s v="于永杰"/>
    <x v="1"/>
    <n v="1000"/>
  </r>
  <r>
    <x v="109"/>
    <s v="2220170192"/>
    <s v="徐艺铭"/>
    <x v="1"/>
    <n v="1000"/>
  </r>
  <r>
    <x v="110"/>
    <s v="2220170183"/>
    <s v="左慧"/>
    <x v="1"/>
    <n v="1000"/>
  </r>
  <r>
    <x v="110"/>
    <s v="2220171932"/>
    <s v="陈雅婷"/>
    <x v="0"/>
    <n v="500"/>
  </r>
  <r>
    <x v="110"/>
    <s v="2220170885"/>
    <s v="陈叶"/>
    <x v="0"/>
    <n v="500"/>
  </r>
  <r>
    <x v="110"/>
    <s v="2220171281"/>
    <s v="宋瑛婕"/>
    <x v="0"/>
    <n v="500"/>
  </r>
  <r>
    <x v="110"/>
    <s v="2220170851"/>
    <s v="陈美琪"/>
    <x v="0"/>
    <n v="500"/>
  </r>
  <r>
    <x v="109"/>
    <s v="2220170172"/>
    <s v="谭金凤"/>
    <x v="0"/>
    <n v="500"/>
  </r>
  <r>
    <x v="110"/>
    <s v="2220170845"/>
    <s v="蒋宏悦"/>
    <x v="0"/>
    <n v="500"/>
  </r>
  <r>
    <x v="109"/>
    <s v="2220170841"/>
    <s v="顾诗忆"/>
    <x v="0"/>
    <n v="500"/>
  </r>
  <r>
    <x v="110"/>
    <s v="2220170219"/>
    <s v="盛杰"/>
    <x v="0"/>
    <n v="500"/>
  </r>
  <r>
    <x v="109"/>
    <s v="2220170827"/>
    <s v="陈暮琳"/>
    <x v="0"/>
    <n v="500"/>
  </r>
  <r>
    <x v="109"/>
    <s v="2220170880"/>
    <s v="孙恺琳"/>
    <x v="0"/>
    <n v="500"/>
  </r>
  <r>
    <x v="109"/>
    <s v="2220170810"/>
    <s v="张雯洁"/>
    <x v="0"/>
    <n v="500"/>
  </r>
  <r>
    <x v="110"/>
    <s v="2220172121"/>
    <s v="万锦"/>
    <x v="2"/>
    <n v="200"/>
  </r>
  <r>
    <x v="109"/>
    <s v="2220170224"/>
    <s v="朱丽蓉"/>
    <x v="2"/>
    <n v="200"/>
  </r>
  <r>
    <x v="110"/>
    <s v="2220170814"/>
    <s v="解月"/>
    <x v="2"/>
    <n v="200"/>
  </r>
  <r>
    <x v="110"/>
    <s v="2220170802"/>
    <s v="谭晓雨"/>
    <x v="2"/>
    <n v="200"/>
  </r>
  <r>
    <x v="110"/>
    <s v="2220170157"/>
    <s v="黄睿静"/>
    <x v="2"/>
    <n v="200"/>
  </r>
  <r>
    <x v="110"/>
    <s v="2220171543"/>
    <s v="华翔宇"/>
    <x v="2"/>
    <n v="200"/>
  </r>
  <r>
    <x v="110"/>
    <s v="2220170248"/>
    <s v="王瑶佳"/>
    <x v="2"/>
    <n v="200"/>
  </r>
  <r>
    <x v="110"/>
    <s v="2220171944"/>
    <s v="陈莎"/>
    <x v="2"/>
    <n v="200"/>
  </r>
  <r>
    <x v="110"/>
    <s v="2220170800"/>
    <s v="徐燕妮"/>
    <x v="2"/>
    <n v="200"/>
  </r>
  <r>
    <x v="109"/>
    <s v="2220170882"/>
    <s v="周怡佳"/>
    <x v="2"/>
    <n v="200"/>
  </r>
  <r>
    <x v="110"/>
    <s v="2220171733"/>
    <s v="胡柏伦"/>
    <x v="2"/>
    <n v="200"/>
  </r>
  <r>
    <x v="110"/>
    <s v="2220170255"/>
    <s v="赵馨怡"/>
    <x v="2"/>
    <n v="200"/>
  </r>
  <r>
    <x v="110"/>
    <s v="2220170807"/>
    <s v="顾嘉晶"/>
    <x v="2"/>
    <n v="200"/>
  </r>
  <r>
    <x v="110"/>
    <s v="2220170227"/>
    <s v="张妍"/>
    <x v="2"/>
    <n v="200"/>
  </r>
  <r>
    <x v="110"/>
    <s v="2220171877"/>
    <s v="李传琪"/>
    <x v="2"/>
    <n v="200"/>
  </r>
  <r>
    <x v="110"/>
    <s v="2220172353"/>
    <s v="赵曼雅"/>
    <x v="2"/>
    <n v="200"/>
  </r>
  <r>
    <x v="109"/>
    <s v="2220170897"/>
    <s v="乔瑞金"/>
    <x v="2"/>
    <n v="200"/>
  </r>
  <r>
    <x v="110"/>
    <s v="2220170178"/>
    <s v="钟雪"/>
    <x v="2"/>
    <n v="200"/>
  </r>
  <r>
    <x v="109"/>
    <s v="2220170867"/>
    <s v="陈嘉雯"/>
    <x v="2"/>
    <n v="200"/>
  </r>
  <r>
    <x v="109"/>
    <s v="2220172173"/>
    <s v="罗翊君"/>
    <x v="2"/>
    <n v="200"/>
  </r>
  <r>
    <x v="110"/>
    <s v="2220171627"/>
    <s v="王嘉琪"/>
    <x v="2"/>
    <n v="200"/>
  </r>
  <r>
    <x v="110"/>
    <s v="2220171287"/>
    <s v="王海伦"/>
    <x v="2"/>
    <n v="200"/>
  </r>
  <r>
    <x v="110"/>
    <s v="2220170846"/>
    <s v="葛敏"/>
    <x v="2"/>
    <n v="200"/>
  </r>
  <r>
    <x v="110"/>
    <s v="2220170858"/>
    <s v="涂庭伟"/>
    <x v="2"/>
    <n v="200"/>
  </r>
  <r>
    <x v="110"/>
    <s v="2220170165"/>
    <s v="王雪"/>
    <x v="2"/>
    <n v="200"/>
  </r>
  <r>
    <x v="109"/>
    <s v="2220171734"/>
    <s v="陈旭鹏"/>
    <x v="2"/>
    <n v="200"/>
  </r>
  <r>
    <x v="110"/>
    <s v="2220170164"/>
    <s v="严畅"/>
    <x v="2"/>
    <n v="200"/>
  </r>
  <r>
    <x v="109"/>
    <s v="2220171739"/>
    <s v="陈舒颖"/>
    <x v="2"/>
    <n v="200"/>
  </r>
  <r>
    <x v="109"/>
    <s v="2220170187"/>
    <s v="洪豆"/>
    <x v="2"/>
    <n v="200"/>
  </r>
  <r>
    <x v="111"/>
    <s v="2220170521"/>
    <s v="高洁"/>
    <x v="1"/>
    <n v="1000"/>
  </r>
  <r>
    <x v="111"/>
    <s v="2220170971"/>
    <s v="朱子慧"/>
    <x v="1"/>
    <n v="1000"/>
  </r>
  <r>
    <x v="112"/>
    <s v="2220170305"/>
    <s v="陆诗然"/>
    <x v="1"/>
    <n v="1000"/>
  </r>
  <r>
    <x v="111"/>
    <s v="2220172351"/>
    <s v="李璇"/>
    <x v="1"/>
    <n v="1000"/>
  </r>
  <r>
    <x v="113"/>
    <s v="2220171339"/>
    <s v="何芷莹"/>
    <x v="1"/>
    <n v="1000"/>
  </r>
  <r>
    <x v="111"/>
    <s v="2220170012"/>
    <s v="王启倩"/>
    <x v="1"/>
    <n v="1000"/>
  </r>
  <r>
    <x v="112"/>
    <s v="2220170268"/>
    <s v="张梦雪"/>
    <x v="1"/>
    <n v="1000"/>
  </r>
  <r>
    <x v="113"/>
    <s v="2220170319"/>
    <s v="任锦航"/>
    <x v="1"/>
    <n v="1000"/>
  </r>
  <r>
    <x v="113"/>
    <s v="2220170318"/>
    <s v="宋佳欣"/>
    <x v="1"/>
    <n v="1000"/>
  </r>
  <r>
    <x v="114"/>
    <s v="2220171549"/>
    <s v="金颖姗"/>
    <x v="0"/>
    <n v="500"/>
  </r>
  <r>
    <x v="112"/>
    <s v="2220170271"/>
    <s v="别荣华"/>
    <x v="0"/>
    <n v="500"/>
  </r>
  <r>
    <x v="113"/>
    <s v="2220170920"/>
    <s v="王蕾"/>
    <x v="0"/>
    <n v="500"/>
  </r>
  <r>
    <x v="113"/>
    <s v="2220170913"/>
    <s v="查青"/>
    <x v="0"/>
    <n v="500"/>
  </r>
  <r>
    <x v="113"/>
    <s v="2220170291"/>
    <s v="赵纪凯"/>
    <x v="0"/>
    <n v="500"/>
  </r>
  <r>
    <x v="113"/>
    <s v="2220170940"/>
    <s v="周忻"/>
    <x v="0"/>
    <n v="500"/>
  </r>
  <r>
    <x v="114"/>
    <s v="2220170935"/>
    <s v="符枝蔓"/>
    <x v="0"/>
    <n v="500"/>
  </r>
  <r>
    <x v="114"/>
    <s v="2220171292"/>
    <s v="刘畅"/>
    <x v="0"/>
    <n v="500"/>
  </r>
  <r>
    <x v="113"/>
    <s v="2220170302"/>
    <s v="张雨"/>
    <x v="0"/>
    <n v="500"/>
  </r>
  <r>
    <x v="113"/>
    <s v="2220170898"/>
    <s v="张悦"/>
    <x v="0"/>
    <n v="500"/>
  </r>
  <r>
    <x v="112"/>
    <s v="2220170274"/>
    <s v="包宇扬"/>
    <x v="0"/>
    <n v="500"/>
  </r>
  <r>
    <x v="112"/>
    <s v="2220171340"/>
    <s v="吴子贤"/>
    <x v="0"/>
    <n v="500"/>
  </r>
  <r>
    <x v="113"/>
    <s v="2220172125"/>
    <s v="刘力立"/>
    <x v="0"/>
    <n v="500"/>
  </r>
  <r>
    <x v="114"/>
    <s v="2220170947"/>
    <s v="刘加洁"/>
    <x v="0"/>
    <n v="500"/>
  </r>
  <r>
    <x v="114"/>
    <s v="2220170917"/>
    <s v="李雪纯"/>
    <x v="0"/>
    <n v="500"/>
  </r>
  <r>
    <x v="112"/>
    <s v="2220170272"/>
    <s v="尹佳怡"/>
    <x v="0"/>
    <n v="500"/>
  </r>
  <r>
    <x v="113"/>
    <s v="2220172082"/>
    <s v="徐潇涵"/>
    <x v="0"/>
    <n v="500"/>
  </r>
  <r>
    <x v="115"/>
    <s v="2220170313"/>
    <s v="胡煜"/>
    <x v="0"/>
    <n v="500"/>
  </r>
  <r>
    <x v="112"/>
    <s v="2220171747"/>
    <s v="陆静怡"/>
    <x v="0"/>
    <n v="500"/>
  </r>
  <r>
    <x v="113"/>
    <s v="2220170901"/>
    <s v="计雯雯"/>
    <x v="2"/>
    <n v="200"/>
  </r>
  <r>
    <x v="112"/>
    <s v="2220170946"/>
    <s v="吉二红"/>
    <x v="2"/>
    <n v="200"/>
  </r>
  <r>
    <x v="115"/>
    <s v="2220170294"/>
    <s v="李璞玉"/>
    <x v="2"/>
    <n v="200"/>
  </r>
  <r>
    <x v="112"/>
    <s v="2220171748"/>
    <s v="周佳倩"/>
    <x v="2"/>
    <n v="200"/>
  </r>
  <r>
    <x v="114"/>
    <s v="2220170916"/>
    <s v="张超"/>
    <x v="2"/>
    <n v="200"/>
  </r>
  <r>
    <x v="115"/>
    <s v="2220170280"/>
    <s v="王婷媛"/>
    <x v="2"/>
    <n v="200"/>
  </r>
  <r>
    <x v="115"/>
    <s v="2220170903"/>
    <s v="徐婉"/>
    <x v="2"/>
    <n v="200"/>
  </r>
  <r>
    <x v="111"/>
    <s v="2220170687"/>
    <s v="张晓桦"/>
    <x v="2"/>
    <n v="200"/>
  </r>
  <r>
    <x v="115"/>
    <s v="2220170279"/>
    <s v="李雪莹"/>
    <x v="2"/>
    <n v="200"/>
  </r>
  <r>
    <x v="113"/>
    <s v="2220170941"/>
    <s v="陈发强"/>
    <x v="2"/>
    <n v="200"/>
  </r>
  <r>
    <x v="111"/>
    <s v="2220171584"/>
    <s v="李依诺"/>
    <x v="2"/>
    <n v="200"/>
  </r>
  <r>
    <x v="112"/>
    <s v="2220170938"/>
    <s v="杨淼"/>
    <x v="2"/>
    <n v="200"/>
  </r>
  <r>
    <x v="114"/>
    <s v="2220170315"/>
    <s v="陈宁"/>
    <x v="2"/>
    <n v="200"/>
  </r>
  <r>
    <x v="112"/>
    <s v="2220170312"/>
    <s v="张婧萱"/>
    <x v="2"/>
    <n v="200"/>
  </r>
  <r>
    <x v="114"/>
    <s v="2220172378"/>
    <s v="张醴月"/>
    <x v="2"/>
    <n v="200"/>
  </r>
  <r>
    <x v="114"/>
    <s v="2220170942"/>
    <s v="蒋悦"/>
    <x v="2"/>
    <n v="200"/>
  </r>
  <r>
    <x v="115"/>
    <s v="2220170919"/>
    <s v="钮天成"/>
    <x v="2"/>
    <n v="200"/>
  </r>
  <r>
    <x v="114"/>
    <s v="2220170945"/>
    <s v="柳俊宇"/>
    <x v="2"/>
    <n v="200"/>
  </r>
  <r>
    <x v="111"/>
    <s v="2220170121"/>
    <s v="金梦雨"/>
    <x v="2"/>
    <n v="200"/>
  </r>
  <r>
    <x v="115"/>
    <s v="2220170912"/>
    <s v="阮惠婷"/>
    <x v="2"/>
    <n v="200"/>
  </r>
  <r>
    <x v="113"/>
    <s v="2220171958"/>
    <s v="张婷"/>
    <x v="2"/>
    <n v="200"/>
  </r>
  <r>
    <x v="113"/>
    <s v="2220170299"/>
    <s v="吴旭婷"/>
    <x v="2"/>
    <n v="200"/>
  </r>
  <r>
    <x v="114"/>
    <s v="2220172277"/>
    <s v="汤薇"/>
    <x v="2"/>
    <n v="200"/>
  </r>
  <r>
    <x v="111"/>
    <s v="2220171705"/>
    <s v="甘晓雨"/>
    <x v="2"/>
    <n v="200"/>
  </r>
  <r>
    <x v="111"/>
    <s v="2220170982"/>
    <s v="夏知雨"/>
    <x v="2"/>
    <n v="200"/>
  </r>
  <r>
    <x v="114"/>
    <s v="2220170293"/>
    <s v="杨香宁"/>
    <x v="2"/>
    <n v="200"/>
  </r>
  <r>
    <x v="111"/>
    <s v="2220170346"/>
    <s v="黄天娇"/>
    <x v="2"/>
    <n v="200"/>
  </r>
  <r>
    <x v="114"/>
    <s v="2220170288"/>
    <s v="张磊"/>
    <x v="2"/>
    <n v="200"/>
  </r>
  <r>
    <x v="113"/>
    <s v="2220170317"/>
    <s v="袁慧"/>
    <x v="2"/>
    <n v="200"/>
  </r>
  <r>
    <x v="111"/>
    <s v="2220170968"/>
    <s v="许航"/>
    <x v="2"/>
    <n v="200"/>
  </r>
  <r>
    <x v="113"/>
    <s v="2220170930"/>
    <s v="赵永安"/>
    <x v="2"/>
    <n v="200"/>
  </r>
  <r>
    <x v="113"/>
    <s v="2220171551"/>
    <s v="陈文婷"/>
    <x v="2"/>
    <n v="200"/>
  </r>
  <r>
    <x v="115"/>
    <s v="2220171948"/>
    <s v="肖佳"/>
    <x v="2"/>
    <n v="200"/>
  </r>
  <r>
    <x v="112"/>
    <s v="2220171393"/>
    <s v="邱玉瑛"/>
    <x v="2"/>
    <n v="200"/>
  </r>
  <r>
    <x v="114"/>
    <s v="2220170270"/>
    <s v="陈雅雯"/>
    <x v="2"/>
    <n v="200"/>
  </r>
  <r>
    <x v="111"/>
    <s v="2220170980"/>
    <s v="蒋卫华"/>
    <x v="2"/>
    <n v="200"/>
  </r>
  <r>
    <x v="111"/>
    <s v="2220171103"/>
    <s v="苏鑫"/>
    <x v="2"/>
    <n v="200"/>
  </r>
  <r>
    <x v="111"/>
    <s v="2220171308"/>
    <s v="杨颖"/>
    <x v="2"/>
    <n v="200"/>
  </r>
  <r>
    <x v="113"/>
    <s v="2220170906"/>
    <s v="李思琦"/>
    <x v="2"/>
    <n v="200"/>
  </r>
  <r>
    <x v="114"/>
    <s v="2220172080"/>
    <s v="李珊珊"/>
    <x v="2"/>
    <n v="200"/>
  </r>
  <r>
    <x v="113"/>
    <s v="2220171742"/>
    <s v="方芳"/>
    <x v="2"/>
    <n v="200"/>
  </r>
  <r>
    <x v="113"/>
    <s v="2220171832"/>
    <s v="李蕙竹"/>
    <x v="2"/>
    <n v="200"/>
  </r>
  <r>
    <x v="115"/>
    <s v="2220170283"/>
    <s v="钱晶"/>
    <x v="2"/>
    <n v="200"/>
  </r>
  <r>
    <x v="114"/>
    <s v="2220171953"/>
    <s v="陈玉如"/>
    <x v="2"/>
    <n v="200"/>
  </r>
  <r>
    <x v="114"/>
    <s v="2220171639"/>
    <s v="杨晓萱"/>
    <x v="2"/>
    <n v="200"/>
  </r>
  <r>
    <x v="115"/>
    <s v="2220170310"/>
    <s v="姜黎"/>
    <x v="2"/>
    <n v="200"/>
  </r>
  <r>
    <x v="112"/>
    <s v="2220171745"/>
    <s v="汤佳佩"/>
    <x v="2"/>
    <n v="200"/>
  </r>
  <r>
    <x v="113"/>
    <s v="2220170292"/>
    <s v="马琳"/>
    <x v="2"/>
    <n v="200"/>
  </r>
  <r>
    <x v="111"/>
    <s v="2220171857"/>
    <s v="翟添灼"/>
    <x v="2"/>
    <n v="200"/>
  </r>
  <r>
    <x v="113"/>
    <s v="2220170277"/>
    <s v="张诗玥"/>
    <x v="2"/>
    <n v="200"/>
  </r>
  <r>
    <x v="114"/>
    <s v="2220170296"/>
    <s v="虞海芹"/>
    <x v="2"/>
    <n v="200"/>
  </r>
  <r>
    <x v="113"/>
    <s v="2220171743"/>
    <s v="吴伶虹"/>
    <x v="2"/>
    <n v="200"/>
  </r>
  <r>
    <x v="115"/>
    <s v="2220170927"/>
    <s v="祁淼淼"/>
    <x v="2"/>
    <n v="200"/>
  </r>
  <r>
    <x v="111"/>
    <s v="2220170502"/>
    <s v="王金阳"/>
    <x v="2"/>
    <n v="200"/>
  </r>
  <r>
    <x v="113"/>
    <s v="2220172058"/>
    <s v="任倩"/>
    <x v="2"/>
    <n v="200"/>
  </r>
  <r>
    <x v="115"/>
    <s v="2220171391"/>
    <s v="吴乾怡"/>
    <x v="2"/>
    <n v="200"/>
  </r>
  <r>
    <x v="116"/>
    <s v="2220170051"/>
    <s v="林丽钦"/>
    <x v="1"/>
    <n v="1000"/>
  </r>
  <r>
    <x v="116"/>
    <s v="2220170453"/>
    <s v="钱琳怡"/>
    <x v="1"/>
    <n v="1000"/>
  </r>
  <r>
    <x v="116"/>
    <s v="2220170695"/>
    <s v="郭余豪"/>
    <x v="1"/>
    <n v="1000"/>
  </r>
  <r>
    <x v="116"/>
    <s v="2220171094"/>
    <s v="辛阳"/>
    <x v="1"/>
    <n v="1000"/>
  </r>
  <r>
    <x v="116"/>
    <s v="2220171562"/>
    <s v="冉欣然"/>
    <x v="1"/>
    <n v="1000"/>
  </r>
  <r>
    <x v="116"/>
    <s v="2220171851"/>
    <s v="周靖怡"/>
    <x v="1"/>
    <n v="1000"/>
  </r>
  <r>
    <x v="116"/>
    <s v="2220171902"/>
    <s v="冯婷婷"/>
    <x v="1"/>
    <n v="1000"/>
  </r>
  <r>
    <x v="116"/>
    <s v="2220171995"/>
    <s v="龚文宇"/>
    <x v="1"/>
    <n v="1000"/>
  </r>
  <r>
    <x v="116"/>
    <s v="2220170977"/>
    <s v="李晓敬"/>
    <x v="0"/>
    <n v="500"/>
  </r>
  <r>
    <x v="116"/>
    <s v="2220171073"/>
    <s v="孟袁"/>
    <x v="0"/>
    <n v="500"/>
  </r>
  <r>
    <x v="116"/>
    <s v="2220170016"/>
    <s v="裴晨雪"/>
    <x v="2"/>
    <n v="200"/>
  </r>
  <r>
    <x v="116"/>
    <s v="2220170044"/>
    <s v="刘志美"/>
    <x v="2"/>
    <n v="200"/>
  </r>
  <r>
    <x v="116"/>
    <s v="2220170068"/>
    <s v="丁益"/>
    <x v="2"/>
    <n v="200"/>
  </r>
  <r>
    <x v="116"/>
    <s v="2220170070"/>
    <s v="季迎春"/>
    <x v="2"/>
    <n v="200"/>
  </r>
  <r>
    <x v="116"/>
    <s v="2220170451"/>
    <s v="张惠妹"/>
    <x v="2"/>
    <n v="200"/>
  </r>
  <r>
    <x v="116"/>
    <s v="2220170454"/>
    <s v="陶徐菲"/>
    <x v="2"/>
    <n v="200"/>
  </r>
  <r>
    <x v="116"/>
    <s v="2220170489"/>
    <s v="汪虹妤"/>
    <x v="2"/>
    <n v="200"/>
  </r>
  <r>
    <x v="116"/>
    <s v="2220170497"/>
    <s v="柴逸兴"/>
    <x v="2"/>
    <n v="200"/>
  </r>
  <r>
    <x v="116"/>
    <s v="2220170672"/>
    <s v="张全"/>
    <x v="2"/>
    <n v="200"/>
  </r>
  <r>
    <x v="116"/>
    <s v="2220170704"/>
    <s v="季芳宇"/>
    <x v="2"/>
    <n v="200"/>
  </r>
  <r>
    <x v="116"/>
    <s v="2220170709"/>
    <s v="韩春"/>
    <x v="2"/>
    <n v="200"/>
  </r>
  <r>
    <x v="116"/>
    <s v="2220171236"/>
    <s v="董航"/>
    <x v="2"/>
    <n v="200"/>
  </r>
  <r>
    <x v="116"/>
    <s v="2220171244"/>
    <s v="高飞"/>
    <x v="2"/>
    <n v="200"/>
  </r>
  <r>
    <x v="116"/>
    <s v="2220171324"/>
    <s v="张明慧"/>
    <x v="2"/>
    <n v="200"/>
  </r>
  <r>
    <x v="116"/>
    <s v="2220171500"/>
    <s v="刘海灵"/>
    <x v="2"/>
    <n v="200"/>
  </r>
  <r>
    <x v="116"/>
    <s v="2220171525"/>
    <s v="许章萍"/>
    <x v="2"/>
    <n v="200"/>
  </r>
  <r>
    <x v="116"/>
    <s v="2220171533"/>
    <s v="崔睿雯"/>
    <x v="2"/>
    <n v="200"/>
  </r>
  <r>
    <x v="116"/>
    <s v="2220171602"/>
    <s v="孙苗苗"/>
    <x v="2"/>
    <n v="200"/>
  </r>
  <r>
    <x v="116"/>
    <s v="2220171989"/>
    <s v="孙智雄"/>
    <x v="2"/>
    <n v="200"/>
  </r>
  <r>
    <x v="116"/>
    <s v="2220172106"/>
    <s v="马佳佳"/>
    <x v="2"/>
    <n v="200"/>
  </r>
  <r>
    <x v="116"/>
    <s v="2220172139"/>
    <s v="王欣"/>
    <x v="2"/>
    <n v="200"/>
  </r>
  <r>
    <x v="117"/>
    <s v="2220170476"/>
    <s v="邢明"/>
    <x v="1"/>
    <n v="1000"/>
  </r>
  <r>
    <x v="117"/>
    <s v="2220171079"/>
    <s v="周建宏"/>
    <x v="1"/>
    <n v="1000"/>
  </r>
  <r>
    <x v="117"/>
    <s v="2220171112"/>
    <s v="陈子涵"/>
    <x v="1"/>
    <n v="1000"/>
  </r>
  <r>
    <x v="117"/>
    <s v="2220170500"/>
    <s v="严慧君"/>
    <x v="0"/>
    <n v="500"/>
  </r>
  <r>
    <x v="117"/>
    <s v="2220171082"/>
    <s v="周雯嘉"/>
    <x v="0"/>
    <n v="500"/>
  </r>
  <r>
    <x v="117"/>
    <s v="2220171671"/>
    <s v="李琼"/>
    <x v="0"/>
    <n v="500"/>
  </r>
  <r>
    <x v="117"/>
    <s v="2220170478"/>
    <s v="王佳康"/>
    <x v="2"/>
    <n v="200"/>
  </r>
  <r>
    <x v="117"/>
    <s v="2220170507"/>
    <s v="樊宇婧"/>
    <x v="2"/>
    <n v="200"/>
  </r>
  <r>
    <x v="117"/>
    <s v="2220170514"/>
    <s v="张紫函"/>
    <x v="2"/>
    <n v="200"/>
  </r>
  <r>
    <x v="117"/>
    <s v="2220171084"/>
    <s v="朱缘"/>
    <x v="2"/>
    <n v="200"/>
  </r>
  <r>
    <x v="117"/>
    <s v="2220171096"/>
    <s v="沈思敏"/>
    <x v="2"/>
    <n v="200"/>
  </r>
  <r>
    <x v="117"/>
    <s v="2220171105"/>
    <s v="臧思雨"/>
    <x v="2"/>
    <n v="200"/>
  </r>
  <r>
    <x v="117"/>
    <s v="2220171768"/>
    <s v="金倩怡"/>
    <x v="2"/>
    <n v="200"/>
  </r>
  <r>
    <x v="117"/>
    <s v="2220171996"/>
    <s v="李慕雪"/>
    <x v="2"/>
    <n v="200"/>
  </r>
  <r>
    <x v="117"/>
    <s v="2220172070"/>
    <s v="冉欢"/>
    <x v="2"/>
    <n v="200"/>
  </r>
  <r>
    <x v="117"/>
    <s v="2220172210"/>
    <s v="林佩文"/>
    <x v="2"/>
    <n v="200"/>
  </r>
  <r>
    <x v="118"/>
    <s v="2220171990"/>
    <s v="郦梦婷"/>
    <x v="1"/>
    <n v="1000"/>
  </r>
  <r>
    <x v="118"/>
    <s v="2220170496"/>
    <s v="车雪伦"/>
    <x v="0"/>
    <n v="500"/>
  </r>
  <r>
    <x v="118"/>
    <s v="2220171100"/>
    <s v="丁子欣"/>
    <x v="0"/>
    <n v="500"/>
  </r>
  <r>
    <x v="118"/>
    <s v="2220171434"/>
    <s v="刘瑶"/>
    <x v="0"/>
    <n v="500"/>
  </r>
  <r>
    <x v="118"/>
    <s v="2220172207"/>
    <s v="何金月"/>
    <x v="0"/>
    <n v="500"/>
  </r>
  <r>
    <x v="118"/>
    <s v="2220172382"/>
    <s v="王云雁"/>
    <x v="0"/>
    <n v="500"/>
  </r>
  <r>
    <x v="118"/>
    <s v="2220170498"/>
    <s v="杨婧"/>
    <x v="2"/>
    <n v="200"/>
  </r>
  <r>
    <x v="118"/>
    <s v="2220171078"/>
    <s v="蒋琼毅"/>
    <x v="2"/>
    <n v="200"/>
  </r>
  <r>
    <x v="118"/>
    <s v="2220171111"/>
    <s v="林旭"/>
    <x v="2"/>
    <n v="200"/>
  </r>
  <r>
    <x v="118"/>
    <s v="2220171670"/>
    <s v="徐萝珍"/>
    <x v="2"/>
    <n v="200"/>
  </r>
  <r>
    <x v="118"/>
    <s v="2220171673"/>
    <s v="张译尹"/>
    <x v="2"/>
    <n v="200"/>
  </r>
  <r>
    <x v="118"/>
    <s v="2220171853"/>
    <s v="乔欣怡"/>
    <x v="2"/>
    <n v="200"/>
  </r>
  <r>
    <x v="118"/>
    <s v="2220171997"/>
    <s v="徐旖"/>
    <x v="2"/>
    <n v="200"/>
  </r>
  <r>
    <x v="118"/>
    <s v="2220172140"/>
    <s v="符杰"/>
    <x v="2"/>
    <n v="200"/>
  </r>
  <r>
    <x v="118"/>
    <s v="2220172143"/>
    <s v="魏亚东"/>
    <x v="2"/>
    <n v="200"/>
  </r>
  <r>
    <x v="118"/>
    <s v="2220172385"/>
    <s v="赵溶"/>
    <x v="2"/>
    <n v="200"/>
  </r>
  <r>
    <x v="119"/>
    <s v="2220171238"/>
    <s v="吴杰"/>
    <x v="1"/>
    <n v="1000"/>
  </r>
  <r>
    <x v="119"/>
    <s v="2220171873"/>
    <s v="魏子洋"/>
    <x v="1"/>
    <n v="1000"/>
  </r>
  <r>
    <x v="119"/>
    <s v="2220170652"/>
    <s v="蒋天凤"/>
    <x v="0"/>
    <n v="500"/>
  </r>
  <r>
    <x v="119"/>
    <s v="2220170658"/>
    <s v="贺香"/>
    <x v="0"/>
    <n v="500"/>
  </r>
  <r>
    <x v="119"/>
    <s v="2220171258"/>
    <s v="王笑寒"/>
    <x v="0"/>
    <n v="500"/>
  </r>
  <r>
    <x v="119"/>
    <s v="2220171796"/>
    <s v="董粟成"/>
    <x v="0"/>
    <n v="500"/>
  </r>
  <r>
    <x v="119"/>
    <s v="2220170648"/>
    <s v="高晨辉"/>
    <x v="2"/>
    <n v="200"/>
  </r>
  <r>
    <x v="119"/>
    <s v="2220170650"/>
    <s v="徐鑫"/>
    <x v="2"/>
    <n v="200"/>
  </r>
  <r>
    <x v="119"/>
    <s v="2220170659"/>
    <s v="张嘉文"/>
    <x v="2"/>
    <n v="200"/>
  </r>
  <r>
    <x v="119"/>
    <s v="2220170663"/>
    <s v="李潘瑞雯"/>
    <x v="2"/>
    <n v="200"/>
  </r>
  <r>
    <x v="119"/>
    <s v="2220170669"/>
    <s v="陶薇"/>
    <x v="2"/>
    <n v="200"/>
  </r>
  <r>
    <x v="119"/>
    <s v="2220170673"/>
    <s v="莫睿"/>
    <x v="2"/>
    <n v="200"/>
  </r>
  <r>
    <x v="119"/>
    <s v="2220170674"/>
    <s v="祖孟芹"/>
    <x v="2"/>
    <n v="200"/>
  </r>
  <r>
    <x v="119"/>
    <s v="2220170683"/>
    <s v="顾智宇"/>
    <x v="2"/>
    <n v="200"/>
  </r>
  <r>
    <x v="119"/>
    <s v="2220171234"/>
    <s v="张岩"/>
    <x v="2"/>
    <n v="200"/>
  </r>
  <r>
    <x v="119"/>
    <s v="2220171243"/>
    <s v="袁擎宇"/>
    <x v="2"/>
    <n v="200"/>
  </r>
  <r>
    <x v="119"/>
    <s v="2220171268"/>
    <s v="薛名君"/>
    <x v="2"/>
    <n v="200"/>
  </r>
  <r>
    <x v="119"/>
    <s v="2220171450"/>
    <s v="王霞"/>
    <x v="2"/>
    <n v="200"/>
  </r>
  <r>
    <x v="119"/>
    <s v="2220172219"/>
    <s v="杨格凤"/>
    <x v="2"/>
    <n v="200"/>
  </r>
  <r>
    <x v="119"/>
    <s v="2220172313"/>
    <s v="李璐瑶"/>
    <x v="2"/>
    <n v="200"/>
  </r>
  <r>
    <x v="120"/>
    <s v="2220171248"/>
    <s v="沈宸伍"/>
    <x v="1"/>
    <n v="1000"/>
  </r>
  <r>
    <x v="120"/>
    <s v="2220171322"/>
    <s v="闫明"/>
    <x v="1"/>
    <n v="1000"/>
  </r>
  <r>
    <x v="120"/>
    <s v="2220170653"/>
    <s v="王诗佳"/>
    <x v="0"/>
    <n v="500"/>
  </r>
  <r>
    <x v="120"/>
    <s v="2220171259"/>
    <s v="范振华"/>
    <x v="0"/>
    <n v="500"/>
  </r>
  <r>
    <x v="120"/>
    <s v="2220171319"/>
    <s v="周庆洋"/>
    <x v="0"/>
    <n v="500"/>
  </r>
  <r>
    <x v="120"/>
    <s v="2220171795"/>
    <s v="诸玉洁"/>
    <x v="0"/>
    <n v="500"/>
  </r>
  <r>
    <x v="120"/>
    <s v="2220170645"/>
    <s v="段惠慧"/>
    <x v="2"/>
    <n v="200"/>
  </r>
  <r>
    <x v="120"/>
    <s v="2220171239"/>
    <s v="王心如"/>
    <x v="2"/>
    <n v="200"/>
  </r>
  <r>
    <x v="120"/>
    <s v="2220171255"/>
    <s v="霍天"/>
    <x v="2"/>
    <n v="200"/>
  </r>
  <r>
    <x v="120"/>
    <s v="2220171261"/>
    <s v="庄思远"/>
    <x v="2"/>
    <n v="200"/>
  </r>
  <r>
    <x v="120"/>
    <s v="2220171266"/>
    <s v="林佳琪"/>
    <x v="2"/>
    <n v="200"/>
  </r>
  <r>
    <x v="120"/>
    <s v="2220171320"/>
    <s v="孙巧"/>
    <x v="2"/>
    <n v="200"/>
  </r>
  <r>
    <x v="120"/>
    <s v="2220171449"/>
    <s v="付君慧"/>
    <x v="2"/>
    <n v="200"/>
  </r>
  <r>
    <x v="120"/>
    <s v="2220171791"/>
    <s v="朱俊瑶"/>
    <x v="2"/>
    <n v="200"/>
  </r>
  <r>
    <x v="120"/>
    <s v="2220172165"/>
    <s v="廖盈丽"/>
    <x v="2"/>
    <n v="200"/>
  </r>
  <r>
    <x v="120"/>
    <s v="2220172416"/>
    <s v="王钰菲"/>
    <x v="2"/>
    <n v="200"/>
  </r>
  <r>
    <x v="120"/>
    <s v="2220172417"/>
    <s v="李霞霞"/>
    <x v="2"/>
    <n v="200"/>
  </r>
  <r>
    <x v="121"/>
    <s v="2220170119"/>
    <s v="张梦妍"/>
    <x v="1"/>
    <n v="1000"/>
  </r>
  <r>
    <x v="121"/>
    <s v="2220170769"/>
    <s v="张健铭"/>
    <x v="1"/>
    <n v="1000"/>
  </r>
  <r>
    <x v="121"/>
    <s v="2220170785"/>
    <s v="茆昊"/>
    <x v="1"/>
    <n v="1000"/>
  </r>
  <r>
    <x v="121"/>
    <s v="2220170792"/>
    <s v="王建智"/>
    <x v="1"/>
    <n v="1000"/>
  </r>
  <r>
    <x v="121"/>
    <s v="2220170128"/>
    <s v="孙俊"/>
    <x v="0"/>
    <n v="500"/>
  </r>
  <r>
    <x v="121"/>
    <s v="2220170131"/>
    <s v="刘建成"/>
    <x v="0"/>
    <n v="500"/>
  </r>
  <r>
    <x v="121"/>
    <s v="2220170133"/>
    <s v="笪慧敏"/>
    <x v="0"/>
    <n v="500"/>
  </r>
  <r>
    <x v="121"/>
    <s v="2220170770"/>
    <s v="许奕哲"/>
    <x v="0"/>
    <n v="500"/>
  </r>
  <r>
    <x v="121"/>
    <s v="2220171282"/>
    <s v="窦丽冰"/>
    <x v="0"/>
    <n v="500"/>
  </r>
  <r>
    <x v="121"/>
    <s v="2220170127"/>
    <s v="陈昊"/>
    <x v="2"/>
    <n v="200"/>
  </r>
  <r>
    <x v="121"/>
    <s v="2220170146"/>
    <s v="陈仟"/>
    <x v="2"/>
    <n v="200"/>
  </r>
  <r>
    <x v="121"/>
    <s v="2220170788"/>
    <s v="吴静"/>
    <x v="2"/>
    <n v="200"/>
  </r>
  <r>
    <x v="121"/>
    <s v="2220171728"/>
    <s v="张清蕊"/>
    <x v="2"/>
    <n v="200"/>
  </r>
  <r>
    <x v="121"/>
    <s v="2220171929"/>
    <s v="夏志攀"/>
    <x v="2"/>
    <n v="200"/>
  </r>
  <r>
    <x v="122"/>
    <s v="2220170774"/>
    <s v="万青青"/>
    <x v="0"/>
    <n v="500"/>
  </r>
  <r>
    <x v="122"/>
    <s v="2220171617"/>
    <s v="王孟璇"/>
    <x v="0"/>
    <n v="500"/>
  </r>
  <r>
    <x v="122"/>
    <s v="2220171927"/>
    <s v="徐婧"/>
    <x v="0"/>
    <n v="500"/>
  </r>
  <r>
    <x v="122"/>
    <s v="2220172262"/>
    <s v="张靖锋"/>
    <x v="0"/>
    <n v="500"/>
  </r>
  <r>
    <x v="122"/>
    <s v="2220170120"/>
    <s v="封晓寒"/>
    <x v="2"/>
    <n v="200"/>
  </r>
  <r>
    <x v="122"/>
    <s v="2220170793"/>
    <s v="许爽"/>
    <x v="2"/>
    <n v="200"/>
  </r>
  <r>
    <x v="122"/>
    <s v="2220171616"/>
    <s v="刘强"/>
    <x v="2"/>
    <n v="200"/>
  </r>
  <r>
    <x v="122"/>
    <s v="2220171815"/>
    <s v="郑晓宗"/>
    <x v="2"/>
    <n v="200"/>
  </r>
  <r>
    <x v="122"/>
    <s v="2220172119"/>
    <s v="吴铮铮"/>
    <x v="2"/>
    <n v="200"/>
  </r>
  <r>
    <x v="122"/>
    <s v="2220172167"/>
    <s v="管彤"/>
    <x v="2"/>
    <n v="200"/>
  </r>
  <r>
    <x v="122"/>
    <s v="2220172241"/>
    <s v="韦焕珍"/>
    <x v="2"/>
    <n v="200"/>
  </r>
  <r>
    <x v="123"/>
    <s v="2220170506"/>
    <s v="瞿云"/>
    <x v="1"/>
    <n v="1000"/>
  </r>
  <r>
    <x v="123"/>
    <s v="2220171854"/>
    <s v="顾懿"/>
    <x v="0"/>
    <n v="500"/>
  </r>
  <r>
    <x v="123"/>
    <s v="2220170463"/>
    <s v="徐晗"/>
    <x v="0"/>
    <n v="500"/>
  </r>
  <r>
    <x v="123"/>
    <s v="2220171569"/>
    <s v="袁点"/>
    <x v="2"/>
    <n v="200"/>
  </r>
  <r>
    <x v="123"/>
    <s v="2220170495"/>
    <s v="李思婷"/>
    <x v="2"/>
    <n v="200"/>
  </r>
  <r>
    <x v="123"/>
    <s v="2220171092"/>
    <s v="顾小青"/>
    <x v="2"/>
    <n v="200"/>
  </r>
  <r>
    <x v="123"/>
    <s v="2220170510"/>
    <s v="侯雨辰"/>
    <x v="2"/>
    <n v="200"/>
  </r>
  <r>
    <x v="123"/>
    <s v="2220172284"/>
    <s v="刘湘燕"/>
    <x v="2"/>
    <n v="200"/>
  </r>
  <r>
    <x v="123"/>
    <s v="2220171431"/>
    <s v="黄圣芸"/>
    <x v="2"/>
    <n v="200"/>
  </r>
  <r>
    <x v="123"/>
    <s v="2220171102"/>
    <s v="周燚"/>
    <x v="2"/>
    <n v="200"/>
  </r>
  <r>
    <x v="123"/>
    <s v="2220172383"/>
    <s v="苗卉"/>
    <x v="2"/>
    <n v="200"/>
  </r>
  <r>
    <x v="123"/>
    <s v="2220171306"/>
    <s v="李昊轩"/>
    <x v="2"/>
    <n v="200"/>
  </r>
  <r>
    <x v="123"/>
    <s v="2220170460"/>
    <s v="董意"/>
    <x v="2"/>
    <n v="200"/>
  </r>
  <r>
    <x v="123"/>
    <s v="2220170471"/>
    <s v="何佩源"/>
    <x v="2"/>
    <n v="200"/>
  </r>
  <r>
    <x v="124"/>
    <s v="2220171498"/>
    <s v="金蓉"/>
    <x v="1"/>
    <n v="1000"/>
  </r>
  <r>
    <x v="124"/>
    <s v="2220170449"/>
    <s v="马新月"/>
    <x v="0"/>
    <n v="500"/>
  </r>
  <r>
    <x v="124"/>
    <s v="2220171847"/>
    <s v="刘怡阳"/>
    <x v="0"/>
    <n v="500"/>
  </r>
  <r>
    <x v="124"/>
    <s v="2220171764"/>
    <s v="凌思蓉"/>
    <x v="0"/>
    <n v="500"/>
  </r>
  <r>
    <x v="124"/>
    <s v="2220171767"/>
    <s v="陶鑫羽"/>
    <x v="2"/>
    <n v="200"/>
  </r>
  <r>
    <x v="124"/>
    <s v="2220171499"/>
    <s v="董晴"/>
    <x v="2"/>
    <n v="200"/>
  </r>
  <r>
    <x v="124"/>
    <s v="2220171075"/>
    <s v="章明娟"/>
    <x v="2"/>
    <n v="200"/>
  </r>
  <r>
    <x v="124"/>
    <s v="2220171077"/>
    <s v="范必祥"/>
    <x v="2"/>
    <n v="200"/>
  </r>
  <r>
    <x v="124"/>
    <s v="2220171074"/>
    <s v="尹琳"/>
    <x v="2"/>
    <n v="200"/>
  </r>
  <r>
    <x v="124"/>
    <s v="2220171849"/>
    <s v="刘秋悦"/>
    <x v="2"/>
    <n v="200"/>
  </r>
  <r>
    <x v="124"/>
    <s v="2220171765"/>
    <s v="雷怡杨"/>
    <x v="2"/>
    <n v="200"/>
  </r>
  <r>
    <x v="124"/>
    <s v="2220170458"/>
    <s v="钟诃名"/>
    <x v="2"/>
    <n v="200"/>
  </r>
  <r>
    <x v="124"/>
    <s v="2220171068"/>
    <s v="李昊"/>
    <x v="2"/>
    <n v="200"/>
  </r>
  <r>
    <x v="125"/>
    <s v="2220171661"/>
    <s v="蒋哲源"/>
    <x v="1"/>
    <n v="1000"/>
  </r>
  <r>
    <x v="125"/>
    <s v="2220170428"/>
    <s v="丁清文"/>
    <x v="0"/>
    <n v="500"/>
  </r>
  <r>
    <x v="125"/>
    <s v="2220170390"/>
    <s v="金晨"/>
    <x v="0"/>
    <n v="500"/>
  </r>
  <r>
    <x v="125"/>
    <s v="2220171561"/>
    <s v="谢雨欣"/>
    <x v="0"/>
    <n v="500"/>
  </r>
  <r>
    <x v="125"/>
    <s v="2220170371"/>
    <s v="宁莉"/>
    <x v="0"/>
    <n v="500"/>
  </r>
  <r>
    <x v="125"/>
    <s v="2220171014"/>
    <s v="崔明聪"/>
    <x v="2"/>
    <n v="200"/>
  </r>
  <r>
    <x v="125"/>
    <s v="2220171023"/>
    <s v="李响"/>
    <x v="2"/>
    <n v="200"/>
  </r>
  <r>
    <x v="125"/>
    <s v="2220170440"/>
    <s v="鲍家超"/>
    <x v="2"/>
    <n v="200"/>
  </r>
  <r>
    <x v="125"/>
    <s v="2220170987"/>
    <s v="刘馨雨"/>
    <x v="2"/>
    <n v="200"/>
  </r>
  <r>
    <x v="125"/>
    <s v="2220171022"/>
    <s v="曹金子"/>
    <x v="2"/>
    <n v="200"/>
  </r>
  <r>
    <x v="125"/>
    <s v="2220170447"/>
    <s v="郝媛媛"/>
    <x v="2"/>
    <n v="200"/>
  </r>
  <r>
    <x v="125"/>
    <s v="2220170401"/>
    <s v="王萍"/>
    <x v="2"/>
    <n v="200"/>
  </r>
  <r>
    <x v="125"/>
    <s v="2220171371"/>
    <s v="甘雨"/>
    <x v="2"/>
    <n v="200"/>
  </r>
  <r>
    <x v="125"/>
    <s v="2220171021"/>
    <s v="华耀耀"/>
    <x v="2"/>
    <n v="200"/>
  </r>
  <r>
    <x v="126"/>
    <s v="2220171840"/>
    <s v="王新宇"/>
    <x v="1"/>
    <n v="1000"/>
  </r>
  <r>
    <x v="126"/>
    <s v="2220171222"/>
    <s v="陈敏敏"/>
    <x v="1"/>
    <n v="1000"/>
  </r>
  <r>
    <x v="126"/>
    <s v="2220171755"/>
    <s v="吴玫"/>
    <x v="0"/>
    <n v="500"/>
  </r>
  <r>
    <x v="126"/>
    <s v="2220171003"/>
    <s v="秦一凡"/>
    <x v="0"/>
    <n v="500"/>
  </r>
  <r>
    <x v="126"/>
    <s v="2220171842"/>
    <s v="张培英"/>
    <x v="0"/>
    <n v="500"/>
  </r>
  <r>
    <x v="126"/>
    <s v="2220171041"/>
    <s v="朱锦涛"/>
    <x v="2"/>
    <n v="200"/>
  </r>
  <r>
    <x v="126"/>
    <s v="2220171560"/>
    <s v="赵宇昂"/>
    <x v="2"/>
    <n v="200"/>
  </r>
  <r>
    <x v="126"/>
    <s v="2220170448"/>
    <s v="钱敏"/>
    <x v="2"/>
    <n v="200"/>
  </r>
  <r>
    <x v="126"/>
    <s v="2220171065"/>
    <s v="陆瑶"/>
    <x v="2"/>
    <n v="200"/>
  </r>
  <r>
    <x v="126"/>
    <s v="2220170988"/>
    <s v="吴俊"/>
    <x v="2"/>
    <n v="200"/>
  </r>
  <r>
    <x v="126"/>
    <s v="2220170381"/>
    <s v="吴一尘"/>
    <x v="2"/>
    <n v="200"/>
  </r>
  <r>
    <x v="126"/>
    <s v="2220170372"/>
    <s v="李欣蕊"/>
    <x v="2"/>
    <n v="200"/>
  </r>
  <r>
    <x v="126"/>
    <s v="2220170434"/>
    <s v="徐烨"/>
    <x v="2"/>
    <n v="200"/>
  </r>
  <r>
    <x v="127"/>
    <s v="2220171657"/>
    <s v="尹玉姣"/>
    <x v="1"/>
    <n v="1000"/>
  </r>
  <r>
    <x v="127"/>
    <s v="2220170380"/>
    <s v="黄红莉"/>
    <x v="1"/>
    <n v="1000"/>
  </r>
  <r>
    <x v="127"/>
    <s v="2220171494"/>
    <s v="赵海燕"/>
    <x v="0"/>
    <n v="500"/>
  </r>
  <r>
    <x v="127"/>
    <s v="2220171559"/>
    <s v="樊宇"/>
    <x v="0"/>
    <n v="500"/>
  </r>
  <r>
    <x v="127"/>
    <s v="2220171066"/>
    <s v="徐子雯"/>
    <x v="0"/>
    <n v="500"/>
  </r>
  <r>
    <x v="127"/>
    <s v="2220170431"/>
    <s v="陈甜甜"/>
    <x v="0"/>
    <n v="500"/>
  </r>
  <r>
    <x v="127"/>
    <s v="2220170406"/>
    <s v="黄凝凝"/>
    <x v="0"/>
    <n v="500"/>
  </r>
  <r>
    <x v="127"/>
    <s v="2220170416"/>
    <s v="恒宜丹"/>
    <x v="0"/>
    <n v="500"/>
  </r>
  <r>
    <x v="127"/>
    <s v="2220170409"/>
    <s v="朱凯"/>
    <x v="2"/>
    <n v="200"/>
  </r>
  <r>
    <x v="127"/>
    <s v="2220171654"/>
    <s v="姜婉婷"/>
    <x v="2"/>
    <n v="200"/>
  </r>
  <r>
    <x v="127"/>
    <s v="2220170442"/>
    <s v="赵莹莹"/>
    <x v="2"/>
    <n v="200"/>
  </r>
  <r>
    <x v="127"/>
    <s v="2220171301"/>
    <s v="闫冬辉"/>
    <x v="2"/>
    <n v="200"/>
  </r>
  <r>
    <x v="127"/>
    <s v="2220170389"/>
    <s v="孙心怡"/>
    <x v="2"/>
    <n v="200"/>
  </r>
  <r>
    <x v="127"/>
    <s v="2220170402"/>
    <s v="徐婕"/>
    <x v="2"/>
    <n v="200"/>
  </r>
  <r>
    <x v="127"/>
    <s v="2220170393"/>
    <s v="朱苏悦"/>
    <x v="2"/>
    <n v="200"/>
  </r>
  <r>
    <x v="127"/>
    <s v="2220172196"/>
    <s v="李华卿"/>
    <x v="2"/>
    <n v="200"/>
  </r>
  <r>
    <x v="127"/>
    <s v="2220171978"/>
    <s v="张睿"/>
    <x v="2"/>
    <n v="200"/>
  </r>
  <r>
    <x v="127"/>
    <s v="2220170999"/>
    <s v="叶妮娜"/>
    <x v="2"/>
    <n v="200"/>
  </r>
  <r>
    <x v="127"/>
    <s v="2220171424"/>
    <s v="张乾丹"/>
    <x v="2"/>
    <n v="200"/>
  </r>
  <r>
    <x v="127"/>
    <s v="22201710397"/>
    <s v="蔡逸凡"/>
    <x v="2"/>
    <n v="200"/>
  </r>
  <r>
    <x v="128"/>
    <s v="2220171012"/>
    <s v="沈思颖"/>
    <x v="1"/>
    <n v="1000"/>
  </r>
  <r>
    <x v="128"/>
    <s v="2220171024"/>
    <s v="魏倩"/>
    <x v="1"/>
    <n v="1000"/>
  </r>
  <r>
    <x v="128"/>
    <s v="2220171759"/>
    <s v="邬佳琳"/>
    <x v="1"/>
    <n v="1000"/>
  </r>
  <r>
    <x v="128"/>
    <s v="2220171974"/>
    <s v="姜樾"/>
    <x v="1"/>
    <n v="1000"/>
  </r>
  <r>
    <x v="128"/>
    <s v="2220171911"/>
    <s v="黄凯玉"/>
    <x v="0"/>
    <n v="500"/>
  </r>
  <r>
    <x v="128"/>
    <s v="2220171588"/>
    <s v="郭含笑"/>
    <x v="0"/>
    <n v="500"/>
  </r>
  <r>
    <x v="128"/>
    <s v="2220172322"/>
    <s v="赵鑫玉"/>
    <x v="0"/>
    <n v="500"/>
  </r>
  <r>
    <x v="128"/>
    <s v="2220170391"/>
    <s v="纪雨畅"/>
    <x v="0"/>
    <n v="500"/>
  </r>
  <r>
    <x v="128"/>
    <s v="2220170438"/>
    <s v="曹天明"/>
    <x v="0"/>
    <n v="500"/>
  </r>
  <r>
    <x v="128"/>
    <s v="2220171326"/>
    <s v="钟燕"/>
    <x v="2"/>
    <n v="200"/>
  </r>
  <r>
    <x v="128"/>
    <s v="2220171026"/>
    <s v="施逍遥"/>
    <x v="2"/>
    <n v="200"/>
  </r>
  <r>
    <x v="128"/>
    <s v="2220170420"/>
    <s v="陈金燕"/>
    <x v="2"/>
    <n v="200"/>
  </r>
  <r>
    <x v="128"/>
    <s v="2220171009"/>
    <s v="王莹"/>
    <x v="2"/>
    <n v="200"/>
  </r>
  <r>
    <x v="128"/>
    <s v="2220170446"/>
    <s v="景钰萱"/>
    <x v="2"/>
    <n v="200"/>
  </r>
  <r>
    <x v="128"/>
    <s v="2220170444"/>
    <s v="冯嘉玮"/>
    <x v="2"/>
    <n v="200"/>
  </r>
  <r>
    <x v="128"/>
    <s v="2220171046"/>
    <s v="张莹"/>
    <x v="2"/>
    <n v="200"/>
  </r>
  <r>
    <x v="128"/>
    <s v="2220170404"/>
    <s v="崔峻峰"/>
    <x v="2"/>
    <n v="200"/>
  </r>
  <r>
    <x v="128"/>
    <s v="2220170379"/>
    <s v="尹怡"/>
    <x v="2"/>
    <n v="200"/>
  </r>
  <r>
    <x v="128"/>
    <s v="2220171757"/>
    <s v="徐逸飞"/>
    <x v="2"/>
    <n v="200"/>
  </r>
  <r>
    <x v="128"/>
    <s v="2220170417"/>
    <s v="徐逸凡"/>
    <x v="2"/>
    <n v="200"/>
  </r>
  <r>
    <x v="128"/>
    <s v="2220171980"/>
    <s v="刘文晗"/>
    <x v="2"/>
    <n v="200"/>
  </r>
  <r>
    <x v="128"/>
    <s v="2220172063"/>
    <s v="戴雅雯"/>
    <x v="2"/>
    <n v="200"/>
  </r>
  <r>
    <x v="129"/>
    <s v="2220171756"/>
    <s v="王路遥"/>
    <x v="1"/>
    <n v="1000"/>
  </r>
  <r>
    <x v="129"/>
    <s v="2220172387"/>
    <s v="薛泽慧"/>
    <x v="0"/>
    <n v="500"/>
  </r>
  <r>
    <x v="129"/>
    <s v="2220170139"/>
    <s v="张治倩"/>
    <x v="0"/>
    <n v="500"/>
  </r>
  <r>
    <x v="129"/>
    <s v="2220170124"/>
    <s v="张洁清"/>
    <x v="0"/>
    <n v="500"/>
  </r>
  <r>
    <x v="129"/>
    <s v="2220171761"/>
    <s v="任翔"/>
    <x v="0"/>
    <n v="500"/>
  </r>
  <r>
    <x v="129"/>
    <s v="2220170443"/>
    <s v="黄晴"/>
    <x v="0"/>
    <n v="500"/>
  </r>
  <r>
    <x v="129"/>
    <s v="2220170403"/>
    <s v="韩爽"/>
    <x v="0"/>
    <n v="500"/>
  </r>
  <r>
    <x v="129"/>
    <s v="2220170439"/>
    <s v="侯婉晴"/>
    <x v="0"/>
    <n v="500"/>
  </r>
  <r>
    <x v="129"/>
    <s v="2220171019"/>
    <s v="彭齐才"/>
    <x v="0"/>
    <n v="500"/>
  </r>
  <r>
    <x v="129"/>
    <s v="2220170990"/>
    <s v="张佳秋"/>
    <x v="0"/>
    <n v="500"/>
  </r>
  <r>
    <x v="129"/>
    <s v="2220172136"/>
    <s v="王娇"/>
    <x v="2"/>
    <n v="200"/>
  </r>
  <r>
    <x v="129"/>
    <s v="2220172193"/>
    <s v="陈婷婷"/>
    <x v="2"/>
    <n v="200"/>
  </r>
  <r>
    <x v="129"/>
    <s v="2220172117"/>
    <s v="李攀"/>
    <x v="2"/>
    <n v="200"/>
  </r>
  <r>
    <x v="129"/>
    <s v="2220171490"/>
    <s v="李船"/>
    <x v="2"/>
    <n v="200"/>
  </r>
  <r>
    <x v="129"/>
    <s v="2220171841"/>
    <s v="刘鑫"/>
    <x v="2"/>
    <n v="200"/>
  </r>
  <r>
    <x v="129"/>
    <s v="2220171981"/>
    <s v="温俊"/>
    <x v="2"/>
    <n v="200"/>
  </r>
  <r>
    <x v="129"/>
    <s v="2220171492"/>
    <s v="孙晓萱"/>
    <x v="2"/>
    <n v="200"/>
  </r>
  <r>
    <x v="129"/>
    <s v="2220170394"/>
    <s v="刘天航"/>
    <x v="2"/>
    <n v="200"/>
  </r>
  <r>
    <x v="129"/>
    <s v="2220171976"/>
    <s v="周宇昕"/>
    <x v="2"/>
    <n v="200"/>
  </r>
  <r>
    <x v="129"/>
    <s v="2220172395"/>
    <s v="韩红霞"/>
    <x v="2"/>
    <n v="200"/>
  </r>
  <r>
    <x v="129"/>
    <s v="2220171539"/>
    <s v="王紫菱"/>
    <x v="2"/>
    <n v="200"/>
  </r>
  <r>
    <x v="129"/>
    <s v="2220171493"/>
    <s v="虞悦"/>
    <x v="2"/>
    <n v="200"/>
  </r>
  <r>
    <x v="129"/>
    <s v="2220170377"/>
    <s v="陈梓怡"/>
    <x v="2"/>
    <n v="200"/>
  </r>
  <r>
    <x v="129"/>
    <s v="2220171027"/>
    <s v="陶烨清"/>
    <x v="2"/>
    <n v="200"/>
  </r>
  <r>
    <x v="129"/>
    <s v="2220170991"/>
    <s v="祖文婧"/>
    <x v="2"/>
    <n v="200"/>
  </r>
  <r>
    <x v="130"/>
    <s v="2220170079"/>
    <s v="郑沁雨"/>
    <x v="0"/>
    <n v="500"/>
  </r>
  <r>
    <x v="130"/>
    <s v="2220170081"/>
    <s v="姜雯"/>
    <x v="2"/>
    <n v="200"/>
  </r>
  <r>
    <x v="130"/>
    <s v="2220170082"/>
    <s v="潘婷婷"/>
    <x v="2"/>
    <n v="200"/>
  </r>
  <r>
    <x v="130"/>
    <s v="2220170090"/>
    <s v="薛陈钰"/>
    <x v="2"/>
    <n v="200"/>
  </r>
  <r>
    <x v="130"/>
    <s v="2220170530"/>
    <s v="钱子彦"/>
    <x v="2"/>
    <n v="200"/>
  </r>
  <r>
    <x v="130"/>
    <s v="2220170741"/>
    <s v="袁宇华"/>
    <x v="2"/>
    <n v="200"/>
  </r>
  <r>
    <x v="130"/>
    <s v="2220170743"/>
    <s v="顾自信"/>
    <x v="2"/>
    <n v="200"/>
  </r>
  <r>
    <x v="130"/>
    <s v="2220170745"/>
    <s v="谭雨"/>
    <x v="2"/>
    <n v="200"/>
  </r>
  <r>
    <x v="130"/>
    <s v="2220171013"/>
    <s v="盛星衡"/>
    <x v="1"/>
    <n v="1000"/>
  </r>
  <r>
    <x v="130"/>
    <s v="2220171273"/>
    <s v="秦文婷"/>
    <x v="1"/>
    <n v="1000"/>
  </r>
  <r>
    <x v="130"/>
    <s v="2220171406"/>
    <s v="林玲"/>
    <x v="2"/>
    <n v="200"/>
  </r>
  <r>
    <x v="130"/>
    <s v="2220171607"/>
    <s v="杨曜声"/>
    <x v="0"/>
    <n v="500"/>
  </r>
  <r>
    <x v="130"/>
    <s v="2220171608"/>
    <s v="郭芮含"/>
    <x v="2"/>
    <n v="200"/>
  </r>
  <r>
    <x v="130"/>
    <s v="2220171719"/>
    <s v="胡洁"/>
    <x v="2"/>
    <n v="200"/>
  </r>
  <r>
    <x v="130"/>
    <s v="2220171914"/>
    <s v="吴苏鹏"/>
    <x v="2"/>
    <n v="200"/>
  </r>
  <r>
    <x v="130"/>
    <s v="2220171965"/>
    <s v="张泽"/>
    <x v="1"/>
    <n v="1000"/>
  </r>
  <r>
    <x v="130"/>
    <s v="2220172112"/>
    <s v="牟铃"/>
    <x v="2"/>
    <n v="200"/>
  </r>
  <r>
    <x v="130"/>
    <s v="2220172115"/>
    <s v="王璇"/>
    <x v="2"/>
    <n v="200"/>
  </r>
  <r>
    <x v="130"/>
    <s v="2220172334"/>
    <s v="肖玉琦"/>
    <x v="2"/>
    <n v="200"/>
  </r>
  <r>
    <x v="130"/>
    <s v="2220172336"/>
    <s v="李思怡"/>
    <x v="2"/>
    <n v="200"/>
  </r>
  <r>
    <x v="131"/>
    <s v="2220170084"/>
    <s v="倪琪"/>
    <x v="0"/>
    <n v="500"/>
  </r>
  <r>
    <x v="131"/>
    <s v="2220170091"/>
    <s v="陈紫园"/>
    <x v="2"/>
    <n v="200"/>
  </r>
  <r>
    <x v="131"/>
    <s v="2220170479"/>
    <s v="孙施彤"/>
    <x v="2"/>
    <n v="200"/>
  </r>
  <r>
    <x v="131"/>
    <s v="2220170742"/>
    <s v="王连清"/>
    <x v="2"/>
    <n v="200"/>
  </r>
  <r>
    <x v="131"/>
    <s v="2220170747"/>
    <s v="朱惠林"/>
    <x v="0"/>
    <n v="500"/>
  </r>
  <r>
    <x v="131"/>
    <s v="2220170750"/>
    <s v="吴怡"/>
    <x v="1"/>
    <n v="1000"/>
  </r>
  <r>
    <x v="131"/>
    <s v="2220171274"/>
    <s v="卢巧红"/>
    <x v="2"/>
    <n v="200"/>
  </r>
  <r>
    <x v="131"/>
    <s v="2220171407"/>
    <s v="莫美玲"/>
    <x v="2"/>
    <n v="200"/>
  </r>
  <r>
    <x v="131"/>
    <s v="2220171463"/>
    <s v="李敏"/>
    <x v="2"/>
    <n v="200"/>
  </r>
  <r>
    <x v="131"/>
    <s v="2220171603"/>
    <s v="徐小曼"/>
    <x v="2"/>
    <n v="200"/>
  </r>
  <r>
    <x v="131"/>
    <s v="2220171610"/>
    <s v="吴若虹"/>
    <x v="2"/>
    <n v="200"/>
  </r>
  <r>
    <x v="131"/>
    <s v="2220171720"/>
    <s v="周梦兰"/>
    <x v="2"/>
    <n v="200"/>
  </r>
  <r>
    <x v="131"/>
    <s v="2220171917"/>
    <s v="张亚雄"/>
    <x v="0"/>
    <n v="500"/>
  </r>
  <r>
    <x v="131"/>
    <s v="2220172110"/>
    <s v="苏可馨"/>
    <x v="2"/>
    <n v="200"/>
  </r>
  <r>
    <x v="131"/>
    <s v="2220172111"/>
    <s v="肖凯"/>
    <x v="2"/>
    <n v="200"/>
  </r>
  <r>
    <x v="131"/>
    <s v="2220172118"/>
    <s v="田羽寒"/>
    <x v="2"/>
    <n v="200"/>
  </r>
  <r>
    <x v="131"/>
    <s v="2220172311"/>
    <s v="曾祥雄"/>
    <x v="0"/>
    <n v="500"/>
  </r>
  <r>
    <x v="131"/>
    <s v="2220172335"/>
    <s v="李一凡"/>
    <x v="0"/>
    <n v="500"/>
  </r>
  <r>
    <x v="131"/>
    <s v="2220172337"/>
    <s v="闫咏竹"/>
    <x v="2"/>
    <n v="200"/>
  </r>
  <r>
    <x v="132"/>
    <s v="2220161752"/>
    <s v="龚渝婧"/>
    <x v="2"/>
    <n v="200"/>
  </r>
  <r>
    <x v="132"/>
    <s v="2220170097"/>
    <s v="章晗"/>
    <x v="2"/>
    <n v="200"/>
  </r>
  <r>
    <x v="132"/>
    <s v="2220170104"/>
    <s v="夏舒静"/>
    <x v="1"/>
    <n v="1000"/>
  </r>
  <r>
    <x v="132"/>
    <s v="2220170112"/>
    <s v="孔德"/>
    <x v="2"/>
    <n v="200"/>
  </r>
  <r>
    <x v="132"/>
    <s v="2220170751"/>
    <s v="龚盈盈"/>
    <x v="2"/>
    <n v="200"/>
  </r>
  <r>
    <x v="132"/>
    <s v="2220170752"/>
    <s v="潘雨晨"/>
    <x v="2"/>
    <n v="200"/>
  </r>
  <r>
    <x v="132"/>
    <s v="2220170755"/>
    <s v="王嘉雯"/>
    <x v="0"/>
    <n v="500"/>
  </r>
  <r>
    <x v="132"/>
    <s v="2220170757"/>
    <s v="任清昕"/>
    <x v="2"/>
    <n v="200"/>
  </r>
  <r>
    <x v="132"/>
    <s v="2220170760"/>
    <s v="高建宁"/>
    <x v="1"/>
    <n v="1000"/>
  </r>
  <r>
    <x v="132"/>
    <s v="2220171275"/>
    <s v="张琳"/>
    <x v="2"/>
    <n v="200"/>
  </r>
  <r>
    <x v="132"/>
    <s v="2220171535"/>
    <s v="吴剑波"/>
    <x v="2"/>
    <n v="200"/>
  </r>
  <r>
    <x v="132"/>
    <s v="2220171609"/>
    <s v="王楠楠"/>
    <x v="0"/>
    <n v="500"/>
  </r>
  <r>
    <x v="132"/>
    <s v="2220171612"/>
    <s v="张乐童"/>
    <x v="2"/>
    <n v="200"/>
  </r>
  <r>
    <x v="132"/>
    <s v="2220171614"/>
    <s v="赵晗旭"/>
    <x v="2"/>
    <n v="200"/>
  </r>
  <r>
    <x v="132"/>
    <s v="2220171726"/>
    <s v="王强"/>
    <x v="0"/>
    <n v="500"/>
  </r>
  <r>
    <x v="132"/>
    <s v="2220172281"/>
    <s v="王晓娇"/>
    <x v="2"/>
    <n v="200"/>
  </r>
  <r>
    <x v="132"/>
    <s v="2220172282"/>
    <s v="何静蕾"/>
    <x v="2"/>
    <n v="200"/>
  </r>
  <r>
    <x v="133"/>
    <s v="2220170093"/>
    <s v="冯佳慧"/>
    <x v="1"/>
    <n v="1000"/>
  </r>
  <r>
    <x v="133"/>
    <s v="2220170095"/>
    <s v="范真榜"/>
    <x v="0"/>
    <n v="500"/>
  </r>
  <r>
    <x v="133"/>
    <s v="2220170098"/>
    <s v="陈静雅"/>
    <x v="2"/>
    <n v="200"/>
  </r>
  <r>
    <x v="133"/>
    <s v="2220170101"/>
    <s v="姜伊凡"/>
    <x v="0"/>
    <n v="500"/>
  </r>
  <r>
    <x v="133"/>
    <s v="2220170105"/>
    <s v="臧悦"/>
    <x v="2"/>
    <n v="200"/>
  </r>
  <r>
    <x v="133"/>
    <s v="2220170107"/>
    <s v="王雨丹"/>
    <x v="2"/>
    <n v="200"/>
  </r>
  <r>
    <x v="133"/>
    <s v="2220170109"/>
    <s v="褚添钰"/>
    <x v="2"/>
    <n v="200"/>
  </r>
  <r>
    <x v="133"/>
    <s v="2220170110"/>
    <s v="张寻"/>
    <x v="0"/>
    <n v="500"/>
  </r>
  <r>
    <x v="133"/>
    <s v="2220170113"/>
    <s v="张静"/>
    <x v="2"/>
    <n v="200"/>
  </r>
  <r>
    <x v="133"/>
    <s v="2220171276"/>
    <s v="赵雅婷"/>
    <x v="2"/>
    <n v="200"/>
  </r>
  <r>
    <x v="133"/>
    <s v="2220171813"/>
    <s v="张可欣"/>
    <x v="0"/>
    <n v="500"/>
  </r>
  <r>
    <x v="134"/>
    <s v="2220182294"/>
    <s v="龙水媛"/>
    <x v="1"/>
    <n v="1000"/>
  </r>
  <r>
    <x v="134"/>
    <s v="2220181654"/>
    <s v="陈胜"/>
    <x v="0"/>
    <n v="500"/>
  </r>
  <r>
    <x v="134"/>
    <s v="2220181652"/>
    <s v="陶春香"/>
    <x v="0"/>
    <n v="500"/>
  </r>
  <r>
    <x v="134"/>
    <s v="2220182292"/>
    <s v="傅雨佳"/>
    <x v="0"/>
    <n v="500"/>
  </r>
  <r>
    <x v="134"/>
    <s v="2220182393"/>
    <s v="张昊"/>
    <x v="2"/>
    <n v="200"/>
  </r>
  <r>
    <x v="134"/>
    <s v="2220182392"/>
    <s v="李然"/>
    <x v="2"/>
    <n v="200"/>
  </r>
  <r>
    <x v="134"/>
    <s v="2220182293"/>
    <s v="雷涛"/>
    <x v="2"/>
    <n v="200"/>
  </r>
  <r>
    <x v="134"/>
    <s v="2220181066"/>
    <s v="姜岩"/>
    <x v="2"/>
    <n v="200"/>
  </r>
  <r>
    <x v="134"/>
    <s v="2220182172"/>
    <s v="罗俊"/>
    <x v="2"/>
    <n v="200"/>
  </r>
  <r>
    <x v="134"/>
    <s v="2220182291"/>
    <s v="黄越"/>
    <x v="2"/>
    <n v="200"/>
  </r>
  <r>
    <x v="134"/>
    <s v="2220180457"/>
    <s v="史心怡"/>
    <x v="2"/>
    <n v="200"/>
  </r>
  <r>
    <x v="134"/>
    <s v="2220181653"/>
    <s v="涂晓妮"/>
    <x v="2"/>
    <n v="200"/>
  </r>
  <r>
    <x v="135"/>
    <s v="2220182233"/>
    <s v="陈晓霞"/>
    <x v="1"/>
    <n v="1000"/>
  </r>
  <r>
    <x v="136"/>
    <s v="2220180421"/>
    <s v="李旭"/>
    <x v="1"/>
    <n v="1000"/>
  </r>
  <r>
    <x v="137"/>
    <s v="2220180058"/>
    <s v="李晓冰"/>
    <x v="1"/>
    <n v="1000"/>
  </r>
  <r>
    <x v="138"/>
    <s v="2220180984"/>
    <s v="褚婧含"/>
    <x v="1"/>
    <n v="1000"/>
  </r>
  <r>
    <x v="138"/>
    <s v="2220180435"/>
    <s v="管蓉蓉"/>
    <x v="1"/>
    <n v="1000"/>
  </r>
  <r>
    <x v="138"/>
    <s v="2220181054"/>
    <s v="田晓澜"/>
    <x v="1"/>
    <n v="1000"/>
  </r>
  <r>
    <x v="135"/>
    <s v="2220180787"/>
    <s v="仇超"/>
    <x v="1"/>
    <n v="1000"/>
  </r>
  <r>
    <x v="135"/>
    <s v="2220181007"/>
    <s v="宋玲"/>
    <x v="1"/>
    <n v="1000"/>
  </r>
  <r>
    <x v="139"/>
    <s v="2220181024"/>
    <s v="倪丹丹"/>
    <x v="1"/>
    <n v="1000"/>
  </r>
  <r>
    <x v="22"/>
    <s v="2220180541"/>
    <s v="许春园"/>
    <x v="1"/>
    <n v="1000"/>
  </r>
  <r>
    <x v="138"/>
    <s v="2220182395"/>
    <s v="王健"/>
    <x v="0"/>
    <n v="500"/>
  </r>
  <r>
    <x v="138"/>
    <s v="2220180385"/>
    <s v="邵秀凤"/>
    <x v="0"/>
    <n v="500"/>
  </r>
  <r>
    <x v="136"/>
    <s v="2220180989"/>
    <s v="王婷婷"/>
    <x v="0"/>
    <n v="500"/>
  </r>
  <r>
    <x v="139"/>
    <s v="2220181402"/>
    <s v="赵媛"/>
    <x v="0"/>
    <n v="500"/>
  </r>
  <r>
    <x v="137"/>
    <s v="2220182286"/>
    <s v="罗俏丹"/>
    <x v="0"/>
    <n v="500"/>
  </r>
  <r>
    <x v="137"/>
    <s v="2220180983"/>
    <s v="王杰"/>
    <x v="0"/>
    <n v="500"/>
  </r>
  <r>
    <x v="136"/>
    <s v="2220181002"/>
    <s v="张鸣峰"/>
    <x v="0"/>
    <n v="500"/>
  </r>
  <r>
    <x v="136"/>
    <s v="2220181051"/>
    <s v="徐巧婷"/>
    <x v="0"/>
    <n v="500"/>
  </r>
  <r>
    <x v="22"/>
    <s v="2220181254"/>
    <s v="钱静"/>
    <x v="0"/>
    <n v="500"/>
  </r>
  <r>
    <x v="22"/>
    <s v="2220180674"/>
    <s v="陈珍"/>
    <x v="0"/>
    <n v="500"/>
  </r>
  <r>
    <x v="139"/>
    <s v="2220181266"/>
    <s v="傅豪"/>
    <x v="0"/>
    <n v="500"/>
  </r>
  <r>
    <x v="135"/>
    <s v="2220180415"/>
    <s v="唐颖"/>
    <x v="0"/>
    <n v="500"/>
  </r>
  <r>
    <x v="139"/>
    <s v="2220181037"/>
    <s v="朱文露"/>
    <x v="0"/>
    <n v="500"/>
  </r>
  <r>
    <x v="139"/>
    <s v="2220181000"/>
    <s v="潘文慧"/>
    <x v="0"/>
    <n v="500"/>
  </r>
  <r>
    <x v="138"/>
    <s v="2220180375"/>
    <s v="陈婧"/>
    <x v="0"/>
    <n v="500"/>
  </r>
  <r>
    <x v="138"/>
    <s v="2220180974"/>
    <s v="李彤"/>
    <x v="0"/>
    <n v="500"/>
  </r>
  <r>
    <x v="137"/>
    <s v="2220180346"/>
    <s v="沈思宇"/>
    <x v="0"/>
    <n v="500"/>
  </r>
  <r>
    <x v="137"/>
    <s v="2220180405"/>
    <s v="栾思雨"/>
    <x v="0"/>
    <n v="500"/>
  </r>
  <r>
    <x v="137"/>
    <s v="2220182055"/>
    <s v="刘宇婷"/>
    <x v="0"/>
    <n v="500"/>
  </r>
  <r>
    <x v="137"/>
    <s v="2220180401"/>
    <s v="厉含玥"/>
    <x v="0"/>
    <n v="500"/>
  </r>
  <r>
    <x v="135"/>
    <s v="2220182027"/>
    <s v="王哲"/>
    <x v="0"/>
    <n v="500"/>
  </r>
  <r>
    <x v="137"/>
    <s v="2220181046"/>
    <s v="徐童"/>
    <x v="0"/>
    <n v="500"/>
  </r>
  <r>
    <x v="137"/>
    <s v="2220181809"/>
    <s v="刘铖"/>
    <x v="0"/>
    <n v="500"/>
  </r>
  <r>
    <x v="137"/>
    <s v="2220181961"/>
    <s v="佘雯静"/>
    <x v="0"/>
    <n v="500"/>
  </r>
  <r>
    <x v="22"/>
    <s v="2220180470"/>
    <s v="丁莎懿"/>
    <x v="0"/>
    <n v="500"/>
  </r>
  <r>
    <x v="137"/>
    <s v="2220181949"/>
    <s v="吴姗珊"/>
    <x v="0"/>
    <n v="500"/>
  </r>
  <r>
    <x v="22"/>
    <s v="2220181821"/>
    <s v="张正灵"/>
    <x v="2"/>
    <n v="200"/>
  </r>
  <r>
    <x v="138"/>
    <s v="2220180349"/>
    <s v="高凌燕"/>
    <x v="2"/>
    <n v="200"/>
  </r>
  <r>
    <x v="22"/>
    <s v="2220180071"/>
    <s v="王曦苒"/>
    <x v="2"/>
    <n v="200"/>
  </r>
  <r>
    <x v="139"/>
    <s v="2220181010"/>
    <s v="李秋雯"/>
    <x v="2"/>
    <n v="200"/>
  </r>
  <r>
    <x v="139"/>
    <s v="2220161390"/>
    <s v="江强"/>
    <x v="2"/>
    <n v="200"/>
  </r>
  <r>
    <x v="136"/>
    <s v="2220181097"/>
    <s v="王瑞浛"/>
    <x v="2"/>
    <n v="200"/>
  </r>
  <r>
    <x v="139"/>
    <s v="2220181344"/>
    <s v="卢梦梦"/>
    <x v="2"/>
    <n v="200"/>
  </r>
  <r>
    <x v="137"/>
    <s v="2220180383"/>
    <s v="孙佳宇"/>
    <x v="2"/>
    <n v="200"/>
  </r>
  <r>
    <x v="137"/>
    <s v="2220181011"/>
    <s v="曹伟卫"/>
    <x v="2"/>
    <n v="200"/>
  </r>
  <r>
    <x v="139"/>
    <s v="2220181018"/>
    <s v="韩颖"/>
    <x v="2"/>
    <n v="200"/>
  </r>
  <r>
    <x v="137"/>
    <s v="2220181646"/>
    <s v="李雅婷"/>
    <x v="2"/>
    <n v="200"/>
  </r>
  <r>
    <x v="137"/>
    <s v="2220181040"/>
    <s v="李倩"/>
    <x v="2"/>
    <n v="200"/>
  </r>
  <r>
    <x v="22"/>
    <s v="2220181935"/>
    <s v="邹雯晴"/>
    <x v="2"/>
    <n v="200"/>
  </r>
  <r>
    <x v="139"/>
    <s v="2220182097"/>
    <s v="姚雨欣"/>
    <x v="2"/>
    <n v="200"/>
  </r>
  <r>
    <x v="139"/>
    <s v="2220181994"/>
    <s v="周俊"/>
    <x v="2"/>
    <n v="200"/>
  </r>
  <r>
    <x v="139"/>
    <s v="2220182389"/>
    <s v="赫佳宇"/>
    <x v="2"/>
    <n v="200"/>
  </r>
  <r>
    <x v="22"/>
    <s v="2220180485"/>
    <s v="王星辰"/>
    <x v="2"/>
    <n v="200"/>
  </r>
  <r>
    <x v="137"/>
    <s v="2220180539"/>
    <s v="徐静"/>
    <x v="2"/>
    <n v="200"/>
  </r>
  <r>
    <x v="137"/>
    <s v="2220181647"/>
    <s v="郑希意"/>
    <x v="2"/>
    <n v="200"/>
  </r>
  <r>
    <x v="137"/>
    <s v="2220180433"/>
    <s v="顾欣怡"/>
    <x v="2"/>
    <n v="200"/>
  </r>
  <r>
    <x v="22"/>
    <s v="2220181739"/>
    <s v="尧薇"/>
    <x v="2"/>
    <n v="200"/>
  </r>
  <r>
    <x v="138"/>
    <s v="2220180345"/>
    <s v="徐珺"/>
    <x v="2"/>
    <n v="200"/>
  </r>
  <r>
    <x v="22"/>
    <s v="2220181109"/>
    <s v="马金金"/>
    <x v="2"/>
    <n v="200"/>
  </r>
  <r>
    <x v="139"/>
    <s v="2220180531"/>
    <s v="李本文"/>
    <x v="2"/>
    <n v="200"/>
  </r>
  <r>
    <x v="139"/>
    <s v="2220182168"/>
    <s v="刘永晴"/>
    <x v="2"/>
    <n v="200"/>
  </r>
  <r>
    <x v="22"/>
    <s v="2220182326"/>
    <s v="闫恒恬"/>
    <x v="2"/>
    <n v="200"/>
  </r>
  <r>
    <x v="137"/>
    <s v="2220181104"/>
    <s v="曹姗姗"/>
    <x v="2"/>
    <n v="200"/>
  </r>
  <r>
    <x v="135"/>
    <s v="2220180410"/>
    <s v="胡钰涛"/>
    <x v="2"/>
    <n v="200"/>
  </r>
  <r>
    <x v="137"/>
    <s v="2220181649"/>
    <s v="王璨"/>
    <x v="2"/>
    <n v="200"/>
  </r>
  <r>
    <x v="137"/>
    <s v="2220180065"/>
    <s v="孙倩雯"/>
    <x v="2"/>
    <n v="200"/>
  </r>
  <r>
    <x v="139"/>
    <s v="2220180419"/>
    <s v="陈梦圆"/>
    <x v="2"/>
    <n v="200"/>
  </r>
  <r>
    <x v="139"/>
    <s v="2220182383"/>
    <s v="张超"/>
    <x v="2"/>
    <n v="200"/>
  </r>
  <r>
    <x v="136"/>
    <s v="2220181743"/>
    <s v="虞兰兰"/>
    <x v="2"/>
    <n v="200"/>
  </r>
  <r>
    <x v="137"/>
    <s v="2220181712"/>
    <s v="蒋鼎"/>
    <x v="2"/>
    <n v="200"/>
  </r>
  <r>
    <x v="137"/>
    <s v="2220181815"/>
    <s v="谭婉琳"/>
    <x v="2"/>
    <n v="200"/>
  </r>
  <r>
    <x v="22"/>
    <s v="2220182200"/>
    <s v="杨青青"/>
    <x v="2"/>
    <n v="200"/>
  </r>
  <r>
    <x v="22"/>
    <s v="2220180508"/>
    <s v="张惠尔"/>
    <x v="2"/>
    <n v="200"/>
  </r>
  <r>
    <x v="136"/>
    <s v="2220181020"/>
    <s v="胡茹梦"/>
    <x v="2"/>
    <n v="200"/>
  </r>
  <r>
    <x v="136"/>
    <s v="2220181651"/>
    <s v="俞晔"/>
    <x v="2"/>
    <n v="200"/>
  </r>
  <r>
    <x v="139"/>
    <s v="2220181016"/>
    <s v="韦逸帆"/>
    <x v="2"/>
    <n v="200"/>
  </r>
  <r>
    <x v="139"/>
    <s v="2220181813"/>
    <s v="胡佩琪"/>
    <x v="2"/>
    <n v="200"/>
  </r>
  <r>
    <x v="135"/>
    <s v="2220181606"/>
    <s v="林伊伊"/>
    <x v="2"/>
    <n v="200"/>
  </r>
  <r>
    <x v="135"/>
    <s v="2220180697"/>
    <s v="宋超"/>
    <x v="2"/>
    <n v="200"/>
  </r>
  <r>
    <x v="137"/>
    <s v="2220180392"/>
    <s v="凡创"/>
    <x v="2"/>
    <n v="200"/>
  </r>
  <r>
    <x v="135"/>
    <s v="2220182061"/>
    <s v="朱欣然"/>
    <x v="2"/>
    <n v="200"/>
  </r>
  <r>
    <x v="135"/>
    <s v="2220180999"/>
    <s v="陆圣月"/>
    <x v="2"/>
    <n v="200"/>
  </r>
  <r>
    <x v="136"/>
    <s v="2220181341"/>
    <s v="陈纯燕"/>
    <x v="2"/>
    <n v="200"/>
  </r>
  <r>
    <x v="136"/>
    <s v="2220180406"/>
    <s v="胥松梅"/>
    <x v="2"/>
    <n v="200"/>
  </r>
  <r>
    <x v="136"/>
    <s v="2220181539"/>
    <s v="张琪"/>
    <x v="2"/>
    <n v="200"/>
  </r>
  <r>
    <x v="136"/>
    <s v="2220182287"/>
    <s v="王佳琪"/>
    <x v="2"/>
    <n v="200"/>
  </r>
  <r>
    <x v="138"/>
    <s v="2220181021"/>
    <s v="田祥"/>
    <x v="2"/>
    <n v="200"/>
  </r>
  <r>
    <x v="139"/>
    <s v="2220181406"/>
    <s v="柴明冉"/>
    <x v="2"/>
    <n v="200"/>
  </r>
  <r>
    <x v="136"/>
    <s v="2220181472"/>
    <s v="蒋祎妮"/>
    <x v="2"/>
    <n v="200"/>
  </r>
  <r>
    <x v="136"/>
    <s v="2220181817"/>
    <s v="徐笑龙"/>
    <x v="2"/>
    <n v="200"/>
  </r>
  <r>
    <x v="135"/>
    <s v="2220180408"/>
    <s v="郦晓"/>
    <x v="2"/>
    <n v="200"/>
  </r>
  <r>
    <x v="137"/>
    <s v="2220181306"/>
    <s v="克月烽"/>
    <x v="2"/>
    <n v="200"/>
  </r>
  <r>
    <x v="137"/>
    <s v="2220182232"/>
    <s v="钟燕妮"/>
    <x v="2"/>
    <n v="200"/>
  </r>
  <r>
    <x v="137"/>
    <s v="2220181023"/>
    <s v="薛涵"/>
    <x v="2"/>
    <n v="200"/>
  </r>
  <r>
    <x v="139"/>
    <s v="2220180448"/>
    <s v="许亚玲"/>
    <x v="2"/>
    <n v="200"/>
  </r>
  <r>
    <x v="139"/>
    <s v="2220180382"/>
    <s v="陈凯文"/>
    <x v="2"/>
    <n v="200"/>
  </r>
  <r>
    <x v="136"/>
    <s v="2220181019"/>
    <s v="李子豪"/>
    <x v="2"/>
    <n v="200"/>
  </r>
  <r>
    <x v="135"/>
    <s v="2220180422"/>
    <s v="尹欣悦"/>
    <x v="2"/>
    <n v="200"/>
  </r>
  <r>
    <x v="136"/>
    <s v="2220180391"/>
    <s v="唐瑜筠"/>
    <x v="2"/>
    <n v="200"/>
  </r>
  <r>
    <x v="136"/>
    <s v="2220180489"/>
    <s v="徐佳慧"/>
    <x v="2"/>
    <n v="200"/>
  </r>
  <r>
    <x v="137"/>
    <s v="2220182157"/>
    <s v="赛利利"/>
    <x v="2"/>
    <n v="200"/>
  </r>
  <r>
    <x v="137"/>
    <s v="2220181396"/>
    <s v="杨丹"/>
    <x v="2"/>
    <n v="200"/>
  </r>
  <r>
    <x v="137"/>
    <s v="2220181812"/>
    <s v="王小田"/>
    <x v="2"/>
    <n v="200"/>
  </r>
  <r>
    <x v="139"/>
    <s v="2220181644"/>
    <s v="崔晶晶"/>
    <x v="2"/>
    <n v="200"/>
  </r>
  <r>
    <x v="138"/>
    <s v="2220181343"/>
    <s v="钱斯敏"/>
    <x v="2"/>
    <n v="200"/>
  </r>
  <r>
    <x v="136"/>
    <s v="2220180493"/>
    <s v="丁雨柔"/>
    <x v="2"/>
    <n v="200"/>
  </r>
  <r>
    <x v="136"/>
    <s v="2220181038"/>
    <s v="王宇阳"/>
    <x v="2"/>
    <n v="200"/>
  </r>
  <r>
    <x v="22"/>
    <s v="2220180671"/>
    <s v="蔡钰"/>
    <x v="2"/>
    <n v="200"/>
  </r>
  <r>
    <x v="22"/>
    <s v="2220181227"/>
    <s v="汝坤"/>
    <x v="2"/>
    <n v="200"/>
  </r>
  <r>
    <x v="22"/>
    <s v="2220180137"/>
    <s v="王晨"/>
    <x v="2"/>
    <n v="200"/>
  </r>
  <r>
    <x v="22"/>
    <s v="2220182017"/>
    <s v="朱晏妤"/>
    <x v="2"/>
    <n v="200"/>
  </r>
  <r>
    <x v="137"/>
    <s v="2220181045"/>
    <s v="张子涵"/>
    <x v="2"/>
    <n v="200"/>
  </r>
  <r>
    <x v="137"/>
    <s v="2220180374"/>
    <s v="郑昕"/>
    <x v="2"/>
    <n v="200"/>
  </r>
  <r>
    <x v="139"/>
    <s v="2220180343"/>
    <s v="蒋思依"/>
    <x v="2"/>
    <n v="200"/>
  </r>
  <r>
    <x v="139"/>
    <s v="2220180609"/>
    <s v="杨烨"/>
    <x v="2"/>
    <n v="200"/>
  </r>
  <r>
    <x v="22"/>
    <s v="2220182026"/>
    <s v="李宾"/>
    <x v="2"/>
    <n v="200"/>
  </r>
  <r>
    <x v="137"/>
    <s v="2220182037"/>
    <s v="施佳慧"/>
    <x v="2"/>
    <n v="200"/>
  </r>
  <r>
    <x v="140"/>
    <s v="2220182384"/>
    <s v="张晨颖"/>
    <x v="2"/>
    <n v="200"/>
  </r>
  <r>
    <x v="140"/>
    <s v="2220181826"/>
    <s v="彭子"/>
    <x v="1"/>
    <n v="1000"/>
  </r>
  <r>
    <x v="140"/>
    <s v="2220182377"/>
    <s v="杨宇灵"/>
    <x v="1"/>
    <n v="1000"/>
  </r>
  <r>
    <x v="140"/>
    <s v="2220181096"/>
    <s v="陈缘"/>
    <x v="1"/>
    <n v="1000"/>
  </r>
  <r>
    <x v="140"/>
    <s v="2220182154"/>
    <s v="汤金月"/>
    <x v="1"/>
    <n v="1000"/>
  </r>
  <r>
    <x v="141"/>
    <s v="2220182380"/>
    <s v="李国玮"/>
    <x v="1"/>
    <n v="1000"/>
  </r>
  <r>
    <x v="140"/>
    <s v="2220182003"/>
    <s v="潘旸"/>
    <x v="1"/>
    <n v="1000"/>
  </r>
  <r>
    <x v="142"/>
    <s v="2220181076"/>
    <s v="唐馨语"/>
    <x v="0"/>
    <n v="500"/>
  </r>
  <r>
    <x v="142"/>
    <s v="2220181834"/>
    <s v="邓秀君"/>
    <x v="0"/>
    <n v="500"/>
  </r>
  <r>
    <x v="141"/>
    <s v="2220181536"/>
    <s v="董雅宁"/>
    <x v="0"/>
    <n v="500"/>
  </r>
  <r>
    <x v="142"/>
    <s v="2220181411"/>
    <s v="李薇薇"/>
    <x v="0"/>
    <n v="500"/>
  </r>
  <r>
    <x v="142"/>
    <s v="2220180475"/>
    <s v="刘倩"/>
    <x v="0"/>
    <n v="500"/>
  </r>
  <r>
    <x v="140"/>
    <s v="2220181473"/>
    <s v="欧阳功铭"/>
    <x v="0"/>
    <n v="500"/>
  </r>
  <r>
    <x v="140"/>
    <s v="2220181409"/>
    <s v="宋雨萱"/>
    <x v="0"/>
    <n v="500"/>
  </r>
  <r>
    <x v="140"/>
    <s v="2220181535"/>
    <s v="王俊"/>
    <x v="0"/>
    <n v="500"/>
  </r>
  <r>
    <x v="141"/>
    <s v="2220181089"/>
    <s v="田相楠"/>
    <x v="0"/>
    <n v="500"/>
  </r>
  <r>
    <x v="140"/>
    <s v="2220180469"/>
    <s v="陈晓悦"/>
    <x v="0"/>
    <n v="500"/>
  </r>
  <r>
    <x v="140"/>
    <s v="2220180495"/>
    <s v="张妍"/>
    <x v="0"/>
    <n v="500"/>
  </r>
  <r>
    <x v="142"/>
    <s v="2220180514"/>
    <s v="王瑞"/>
    <x v="2"/>
    <n v="200"/>
  </r>
  <r>
    <x v="142"/>
    <s v="2220182001"/>
    <s v="周蓉"/>
    <x v="2"/>
    <n v="200"/>
  </r>
  <r>
    <x v="142"/>
    <s v="2220181086"/>
    <s v="沙光正"/>
    <x v="2"/>
    <n v="200"/>
  </r>
  <r>
    <x v="141"/>
    <s v="2220180510"/>
    <s v="胡园园"/>
    <x v="2"/>
    <n v="200"/>
  </r>
  <r>
    <x v="140"/>
    <s v="2220181656"/>
    <s v="唐佳晨"/>
    <x v="2"/>
    <n v="200"/>
  </r>
  <r>
    <x v="140"/>
    <s v="2220180505"/>
    <s v="张莹"/>
    <x v="2"/>
    <n v="200"/>
  </r>
  <r>
    <x v="141"/>
    <s v="2220182381"/>
    <s v="任洁"/>
    <x v="2"/>
    <n v="200"/>
  </r>
  <r>
    <x v="140"/>
    <s v="2220182283"/>
    <s v="刘芊雅"/>
    <x v="2"/>
    <n v="200"/>
  </r>
  <r>
    <x v="140"/>
    <s v="2220180486"/>
    <s v="邵金津"/>
    <x v="2"/>
    <n v="200"/>
  </r>
  <r>
    <x v="141"/>
    <s v="2220182225"/>
    <s v="李明义"/>
    <x v="2"/>
    <n v="200"/>
  </r>
  <r>
    <x v="140"/>
    <s v="2220181911"/>
    <s v="李林原"/>
    <x v="2"/>
    <n v="200"/>
  </r>
  <r>
    <x v="140"/>
    <s v="2220181083"/>
    <s v="刘月琴"/>
    <x v="2"/>
    <n v="200"/>
  </r>
  <r>
    <x v="142"/>
    <s v="2220180480"/>
    <s v="陈佳涵"/>
    <x v="2"/>
    <n v="200"/>
  </r>
  <r>
    <x v="140"/>
    <s v="2220181079"/>
    <s v="王琪"/>
    <x v="2"/>
    <n v="200"/>
  </r>
  <r>
    <x v="140"/>
    <s v="2220180473"/>
    <s v="钱卉"/>
    <x v="2"/>
    <n v="200"/>
  </r>
  <r>
    <x v="142"/>
    <s v="2220182068"/>
    <s v="王涛利"/>
    <x v="2"/>
    <n v="200"/>
  </r>
  <r>
    <x v="142"/>
    <s v="2220182284"/>
    <s v="李小溪"/>
    <x v="2"/>
    <n v="200"/>
  </r>
  <r>
    <x v="140"/>
    <s v="2220180476"/>
    <s v="张馨然"/>
    <x v="2"/>
    <n v="200"/>
  </r>
  <r>
    <x v="140"/>
    <s v="2220181092"/>
    <s v="孙嘉然"/>
    <x v="2"/>
    <n v="200"/>
  </r>
  <r>
    <x v="141"/>
    <s v="2220180513"/>
    <s v="李梦荣"/>
    <x v="2"/>
    <n v="200"/>
  </r>
  <r>
    <x v="140"/>
    <s v="2220181105"/>
    <s v="郑蕊"/>
    <x v="2"/>
    <n v="200"/>
  </r>
  <r>
    <x v="140"/>
    <s v="2220182229"/>
    <s v="黄真真"/>
    <x v="2"/>
    <n v="200"/>
  </r>
  <r>
    <x v="140"/>
    <s v="2220181745"/>
    <s v="张咪"/>
    <x v="2"/>
    <n v="200"/>
  </r>
  <r>
    <x v="141"/>
    <s v="2220181478"/>
    <s v="孔煣玮"/>
    <x v="2"/>
    <n v="200"/>
  </r>
  <r>
    <x v="140"/>
    <s v="2220182000"/>
    <s v="孙李永"/>
    <x v="2"/>
    <n v="200"/>
  </r>
  <r>
    <x v="140"/>
    <s v="2220180460"/>
    <s v="倪宇峰"/>
    <x v="2"/>
    <n v="200"/>
  </r>
  <r>
    <x v="142"/>
    <s v="2220180483"/>
    <s v="朱海容"/>
    <x v="2"/>
    <n v="200"/>
  </r>
  <r>
    <x v="142"/>
    <s v="2220181833"/>
    <s v="杨晓晓"/>
    <x v="2"/>
    <n v="200"/>
  </r>
  <r>
    <x v="142"/>
    <s v="2220180503"/>
    <s v="羊溢"/>
    <x v="2"/>
    <n v="200"/>
  </r>
  <r>
    <x v="140"/>
    <s v="2220181537"/>
    <s v="李岩"/>
    <x v="2"/>
    <n v="200"/>
  </r>
  <r>
    <x v="141"/>
    <s v="2220180500"/>
    <s v="胡文硕"/>
    <x v="2"/>
    <n v="200"/>
  </r>
  <r>
    <x v="141"/>
    <s v="2220180472"/>
    <s v="郭健"/>
    <x v="2"/>
    <n v="200"/>
  </r>
  <r>
    <x v="142"/>
    <s v="2220181407"/>
    <s v="杨一涵"/>
    <x v="2"/>
    <n v="200"/>
  </r>
  <r>
    <x v="141"/>
    <s v="2220180488"/>
    <s v="侯心宇"/>
    <x v="2"/>
    <n v="200"/>
  </r>
  <r>
    <x v="141"/>
    <s v="2220181106"/>
    <s v="王蓉"/>
    <x v="2"/>
    <n v="200"/>
  </r>
  <r>
    <x v="137"/>
    <n v="2220180438"/>
    <s v="高艳"/>
    <x v="1"/>
    <n v="1000"/>
  </r>
  <r>
    <x v="143"/>
    <m/>
    <m/>
    <x v="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数据透视表2" cacheId="4" autoFormatId="1" applyNumberFormats="0" applyBorderFormats="0" applyFontFormats="0" applyPatternFormats="0" applyAlignmentFormats="0" applyWidthHeightFormats="1" dataCaption="值" updatedVersion="6" minRefreshableVersion="3" createdVersion="3" useAutoFormatting="1" indent="0" outline="1" outlineData="1" showDrill="1" multipleFieldFilters="0">
  <location ref="J2:O148" firstHeaderRow="1" firstDataRow="2" firstDataCol="1"/>
  <pivotFields count="5">
    <pivotField axis="axisRow" showAll="0">
      <items count="145">
        <item x="124"/>
        <item x="21"/>
        <item x="32"/>
        <item x="33"/>
        <item x="34"/>
        <item x="35"/>
        <item x="108"/>
        <item x="36"/>
        <item x="37"/>
        <item x="38"/>
        <item x="39"/>
        <item x="40"/>
        <item x="41"/>
        <item x="42"/>
        <item x="43"/>
        <item x="130"/>
        <item x="131"/>
        <item x="100"/>
        <item x="101"/>
        <item x="102"/>
        <item x="103"/>
        <item x="77"/>
        <item x="78"/>
        <item x="79"/>
        <item x="80"/>
        <item x="81"/>
        <item x="82"/>
        <item x="0"/>
        <item x="1"/>
        <item x="2"/>
        <item x="3"/>
        <item x="4"/>
        <item x="5"/>
        <item x="6"/>
        <item x="7"/>
        <item x="8"/>
        <item x="44"/>
        <item x="45"/>
        <item x="109"/>
        <item x="110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125"/>
        <item x="126"/>
        <item x="127"/>
        <item x="128"/>
        <item x="129"/>
        <item x="116"/>
        <item x="22"/>
        <item x="23"/>
        <item x="24"/>
        <item x="25"/>
        <item x="26"/>
        <item x="27"/>
        <item x="28"/>
        <item x="9"/>
        <item x="10"/>
        <item x="11"/>
        <item x="12"/>
        <item x="13"/>
        <item x="14"/>
        <item x="83"/>
        <item x="84"/>
        <item x="85"/>
        <item x="86"/>
        <item x="87"/>
        <item x="88"/>
        <item x="89"/>
        <item x="90"/>
        <item x="91"/>
        <item x="15"/>
        <item x="16"/>
        <item x="17"/>
        <item x="18"/>
        <item x="19"/>
        <item x="20"/>
        <item x="112"/>
        <item x="114"/>
        <item x="113"/>
        <item x="115"/>
        <item x="111"/>
        <item x="67"/>
        <item x="68"/>
        <item x="69"/>
        <item x="70"/>
        <item x="71"/>
        <item x="72"/>
        <item x="73"/>
        <item x="74"/>
        <item x="75"/>
        <item x="76"/>
        <item x="117"/>
        <item x="118"/>
        <item x="123"/>
        <item x="142"/>
        <item x="29"/>
        <item x="30"/>
        <item x="31"/>
        <item x="119"/>
        <item x="120"/>
        <item x="92"/>
        <item x="93"/>
        <item x="94"/>
        <item x="95"/>
        <item x="132"/>
        <item x="133"/>
        <item x="104"/>
        <item x="105"/>
        <item x="106"/>
        <item x="107"/>
        <item x="121"/>
        <item x="122"/>
        <item x="96"/>
        <item x="97"/>
        <item x="98"/>
        <item x="99"/>
        <item x="143"/>
        <item x="134"/>
        <item x="135"/>
        <item x="136"/>
        <item x="137"/>
        <item x="138"/>
        <item x="139"/>
        <item x="140"/>
        <item x="141"/>
        <item t="default"/>
      </items>
    </pivotField>
    <pivotField showAll="0"/>
    <pivotField showAll="0"/>
    <pivotField axis="axisCol" dataField="1" showAll="0">
      <items count="5">
        <item x="0"/>
        <item x="2"/>
        <item x="1"/>
        <item x="3"/>
        <item t="default"/>
      </items>
    </pivotField>
    <pivotField showAll="0"/>
  </pivotFields>
  <rowFields count="1">
    <field x="0"/>
  </rowFields>
  <rowItems count="14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计数项:等级" fld="3" subtotal="count" baseField="0" baseItem="0"/>
  </dataFields>
  <formats count="1">
    <format dxfId="0">
      <pivotArea type="all" dataOnly="0" outline="0" fieldPosition="0"/>
    </format>
  </formats>
  <pivotTableStyleInfo name="PivotStyleLight16" showRowHeaders="1" showColHeaders="1" showLastColumn="1"/>
</pivotTableDefinition>
</file>

<file path=xl/pivotTables/pivotTable2.xml><?xml version="1.0" encoding="utf-8"?>
<pivotTableDefinition xmlns="http://schemas.openxmlformats.org/spreadsheetml/2006/main" name="数据透视表3" cacheId="2" autoFormatId="1" applyNumberFormats="0" applyBorderFormats="0" applyFontFormats="0" applyPatternFormats="0" applyAlignmentFormats="0" applyWidthHeightFormats="1" dataCaption="值" updatedVersion="3" minRefreshableVersion="3" createdVersion="3" useAutoFormatting="1" indent="0" outline="1" outlineData="1" showDrill="1" multipleFieldFilters="0">
  <location ref="I2:J146" firstHeaderRow="1" firstDataRow="1" firstDataCol="1"/>
  <pivotFields count="5">
    <pivotField axis="axisRow" showAll="0">
      <items count="144">
        <item x="132"/>
        <item x="20"/>
        <item x="21"/>
        <item x="40"/>
        <item x="41"/>
        <item x="42"/>
        <item x="43"/>
        <item x="118"/>
        <item x="44"/>
        <item x="45"/>
        <item x="46"/>
        <item x="47"/>
        <item x="48"/>
        <item x="49"/>
        <item x="50"/>
        <item x="51"/>
        <item x="138"/>
        <item x="139"/>
        <item x="108"/>
        <item x="109"/>
        <item x="110"/>
        <item x="111"/>
        <item x="85"/>
        <item x="86"/>
        <item x="87"/>
        <item x="88"/>
        <item x="89"/>
        <item x="90"/>
        <item x="0"/>
        <item x="1"/>
        <item x="2"/>
        <item x="3"/>
        <item x="4"/>
        <item x="5"/>
        <item x="6"/>
        <item x="7"/>
        <item x="52"/>
        <item x="53"/>
        <item x="117"/>
        <item x="116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133"/>
        <item x="134"/>
        <item x="135"/>
        <item x="136"/>
        <item x="137"/>
        <item x="124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8"/>
        <item x="9"/>
        <item x="10"/>
        <item x="11"/>
        <item x="12"/>
        <item x="13"/>
        <item x="91"/>
        <item x="92"/>
        <item x="93"/>
        <item x="94"/>
        <item x="95"/>
        <item x="96"/>
        <item x="97"/>
        <item x="98"/>
        <item x="99"/>
        <item x="14"/>
        <item x="15"/>
        <item x="16"/>
        <item x="17"/>
        <item x="18"/>
        <item x="19"/>
        <item x="123"/>
        <item x="122"/>
        <item x="119"/>
        <item x="120"/>
        <item x="121"/>
        <item x="75"/>
        <item x="76"/>
        <item x="77"/>
        <item x="78"/>
        <item x="79"/>
        <item x="80"/>
        <item x="81"/>
        <item x="82"/>
        <item x="83"/>
        <item x="84"/>
        <item x="125"/>
        <item x="126"/>
        <item x="131"/>
        <item x="34"/>
        <item x="35"/>
        <item x="36"/>
        <item x="37"/>
        <item x="38"/>
        <item x="39"/>
        <item x="127"/>
        <item x="128"/>
        <item x="100"/>
        <item x="101"/>
        <item x="102"/>
        <item x="103"/>
        <item x="140"/>
        <item x="141"/>
        <item x="112"/>
        <item x="113"/>
        <item x="114"/>
        <item x="115"/>
        <item x="129"/>
        <item x="130"/>
        <item x="104"/>
        <item x="105"/>
        <item x="106"/>
        <item x="107"/>
        <item x="142"/>
        <item t="default"/>
      </items>
    </pivotField>
    <pivotField showAll="0"/>
    <pivotField showAll="0"/>
    <pivotField dataField="1" showAll="0"/>
    <pivotField showAll="0"/>
  </pivotFields>
  <rowFields count="1">
    <field x="0"/>
  </rowFields>
  <rowItems count="14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 t="grand">
      <x/>
    </i>
  </rowItems>
  <colItems count="1">
    <i/>
  </colItems>
  <dataFields count="1">
    <dataField name="计数项:等级" fld="3" subtotal="count" baseField="0" baseItem="0"/>
  </dataFields>
  <formats count="1">
    <format dxfId="1">
      <pivotArea type="all" dataOnly="0" outline="0" fieldPosition="0"/>
    </format>
  </formats>
  <pivotTableStyleInfo name="PivotStyleLight16" showRowHeaders="1" showColHeaders="1" showLastColumn="1"/>
</pivotTableDefinition>
</file>

<file path=xl/pivotTables/pivotTable3.xml><?xml version="1.0" encoding="utf-8"?>
<pivotTableDefinition xmlns="http://schemas.openxmlformats.org/spreadsheetml/2006/main" name="数据透视表4" cacheId="3" autoFormatId="1" applyNumberFormats="0" applyBorderFormats="0" applyFontFormats="0" applyPatternFormats="0" applyAlignmentFormats="0" applyWidthHeightFormats="1" dataCaption="值" updatedVersion="3" minRefreshableVersion="3" createdVersion="3" useAutoFormatting="1" indent="0" outline="1" outlineData="1" showDrill="1" multipleFieldFilters="0">
  <location ref="I2:J105" firstHeaderRow="1" firstDataRow="1" firstDataCol="1"/>
  <pivotFields count="4">
    <pivotField axis="axisRow" showAll="0">
      <items count="103">
        <item x="11"/>
        <item x="21"/>
        <item x="22"/>
        <item x="23"/>
        <item x="24"/>
        <item x="25"/>
        <item x="26"/>
        <item x="27"/>
        <item x="28"/>
        <item x="29"/>
        <item x="30"/>
        <item x="31"/>
        <item x="91"/>
        <item x="78"/>
        <item x="79"/>
        <item x="80"/>
        <item x="58"/>
        <item x="59"/>
        <item x="60"/>
        <item x="61"/>
        <item x="62"/>
        <item x="0"/>
        <item x="1"/>
        <item x="2"/>
        <item x="3"/>
        <item x="32"/>
        <item x="33"/>
        <item x="86"/>
        <item x="85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89"/>
        <item x="90"/>
        <item x="12"/>
        <item x="13"/>
        <item x="14"/>
        <item x="15"/>
        <item x="16"/>
        <item x="4"/>
        <item x="5"/>
        <item x="6"/>
        <item x="7"/>
        <item x="63"/>
        <item x="64"/>
        <item x="65"/>
        <item x="66"/>
        <item x="67"/>
        <item x="68"/>
        <item x="69"/>
        <item x="8"/>
        <item x="9"/>
        <item x="10"/>
        <item x="87"/>
        <item x="50"/>
        <item x="51"/>
        <item x="52"/>
        <item x="53"/>
        <item x="54"/>
        <item x="55"/>
        <item x="56"/>
        <item x="57"/>
        <item x="88"/>
        <item x="17"/>
        <item x="18"/>
        <item x="19"/>
        <item x="20"/>
        <item x="70"/>
        <item x="71"/>
        <item x="72"/>
        <item x="73"/>
        <item x="92"/>
        <item x="81"/>
        <item x="82"/>
        <item x="83"/>
        <item x="84"/>
        <item x="74"/>
        <item x="75"/>
        <item x="76"/>
        <item x="77"/>
        <item x="101"/>
        <item x="93"/>
        <item x="94"/>
        <item x="95"/>
        <item x="96"/>
        <item x="97"/>
        <item x="98"/>
        <item x="99"/>
        <item x="100"/>
        <item t="default"/>
      </items>
    </pivotField>
    <pivotField showAll="0"/>
    <pivotField dataField="1" showAll="0"/>
    <pivotField showAll="0"/>
  </pivotFields>
  <rowFields count="1">
    <field x="0"/>
  </rowFields>
  <rowItems count="10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 t="grand">
      <x/>
    </i>
  </rowItems>
  <colItems count="1">
    <i/>
  </colItems>
  <dataFields count="1">
    <dataField name="计数项:姓名" fld="2" subtotal="count" baseField="0" baseItem="0"/>
  </dataFields>
  <formats count="1">
    <format dxfId="2">
      <pivotArea type="all" dataOnly="0" outline="0" fieldPosition="0"/>
    </format>
  </formats>
  <pivotTableStyleInfo name="PivotStyleLight16" showRowHeaders="1" showColHeaders="1" showLastColumn="1"/>
</pivotTableDefinition>
</file>

<file path=xl/pivotTables/pivotTable4.xml><?xml version="1.0" encoding="utf-8"?>
<pivotTableDefinition xmlns="http://schemas.openxmlformats.org/spreadsheetml/2006/main" name="数据透视表5" cacheId="0" autoFormatId="1" applyNumberFormats="0" applyBorderFormats="0" applyFontFormats="0" applyPatternFormats="0" applyAlignmentFormats="0" applyWidthHeightFormats="1" dataCaption="值" updatedVersion="3" minRefreshableVersion="3" createdVersion="3" useAutoFormatting="1" indent="0" outline="1" outlineData="1" showDrill="1" multipleFieldFilters="0">
  <location ref="H3:I142" firstHeaderRow="1" firstDataRow="1" firstDataCol="1"/>
  <pivotFields count="3">
    <pivotField axis="axisRow" showAll="0">
      <items count="139">
        <item x="120"/>
        <item x="20"/>
        <item x="129"/>
        <item x="130"/>
        <item x="131"/>
        <item x="132"/>
        <item x="105"/>
        <item x="39"/>
        <item x="40"/>
        <item x="41"/>
        <item x="42"/>
        <item x="43"/>
        <item x="44"/>
        <item x="45"/>
        <item x="46"/>
        <item x="126"/>
        <item x="127"/>
        <item x="97"/>
        <item x="98"/>
        <item x="99"/>
        <item x="100"/>
        <item x="74"/>
        <item x="75"/>
        <item x="76"/>
        <item x="77"/>
        <item x="78"/>
        <item x="79"/>
        <item x="0"/>
        <item x="1"/>
        <item x="2"/>
        <item x="3"/>
        <item x="4"/>
        <item x="5"/>
        <item x="6"/>
        <item x="7"/>
        <item x="133"/>
        <item x="134"/>
        <item x="106"/>
        <item x="107"/>
        <item x="135"/>
        <item x="13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121"/>
        <item x="122"/>
        <item x="123"/>
        <item x="124"/>
        <item x="125"/>
        <item x="112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8"/>
        <item x="9"/>
        <item x="10"/>
        <item x="11"/>
        <item x="12"/>
        <item x="13"/>
        <item x="80"/>
        <item x="81"/>
        <item x="82"/>
        <item x="83"/>
        <item x="84"/>
        <item x="85"/>
        <item x="86"/>
        <item x="87"/>
        <item x="88"/>
        <item x="14"/>
        <item x="15"/>
        <item x="16"/>
        <item x="17"/>
        <item x="18"/>
        <item x="19"/>
        <item x="108"/>
        <item x="109"/>
        <item x="110"/>
        <item x="111"/>
        <item x="65"/>
        <item x="66"/>
        <item x="67"/>
        <item x="68"/>
        <item x="69"/>
        <item x="70"/>
        <item x="71"/>
        <item x="72"/>
        <item x="73"/>
        <item x="113"/>
        <item x="114"/>
        <item x="119"/>
        <item x="33"/>
        <item x="34"/>
        <item x="35"/>
        <item x="36"/>
        <item x="37"/>
        <item x="38"/>
        <item x="115"/>
        <item x="116"/>
        <item x="89"/>
        <item x="90"/>
        <item x="91"/>
        <item x="92"/>
        <item x="128"/>
        <item x="101"/>
        <item x="102"/>
        <item x="103"/>
        <item x="104"/>
        <item x="117"/>
        <item x="118"/>
        <item x="93"/>
        <item x="94"/>
        <item x="95"/>
        <item x="96"/>
        <item x="137"/>
        <item t="default"/>
      </items>
    </pivotField>
    <pivotField showAll="0"/>
    <pivotField dataField="1" showAll="0"/>
  </pivotFields>
  <rowFields count="1">
    <field x="0"/>
  </rowFields>
  <rowItems count="1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 t="grand">
      <x/>
    </i>
  </rowItems>
  <colItems count="1">
    <i/>
  </colItems>
  <dataFields count="1">
    <dataField name="计数项:姓名" fld="2" subtotal="count" baseField="0" baseItem="0"/>
  </dataFields>
  <formats count="1">
    <format dxfId="3">
      <pivotArea type="all" dataOnly="0" outline="0" fieldPosition="0"/>
    </format>
  </formats>
  <pivotTableStyleInfo name="PivotStyleLight16" showRowHeaders="1" showColHeaders="1" showLastColumn="1"/>
</pivotTableDefinition>
</file>

<file path=xl/pivotTables/pivotTable5.xml><?xml version="1.0" encoding="utf-8"?>
<pivotTableDefinition xmlns="http://schemas.openxmlformats.org/spreadsheetml/2006/main" name="数据透视表6" cacheId="1" autoFormatId="1" applyNumberFormats="0" applyBorderFormats="0" applyFontFormats="0" applyPatternFormats="0" applyAlignmentFormats="0" applyWidthHeightFormats="1" dataCaption="值" updatedVersion="3" minRefreshableVersion="3" createdVersion="3" useAutoFormatting="1" indent="0" outline="1" outlineData="1" showDrill="1" multipleFieldFilters="0">
  <location ref="H3:I139" firstHeaderRow="1" firstDataRow="1" firstDataCol="1"/>
  <pivotFields count="4">
    <pivotField axis="axisRow" showAll="0">
      <items count="136">
        <item x="116"/>
        <item x="18"/>
        <item x="126"/>
        <item x="127"/>
        <item x="128"/>
        <item x="129"/>
        <item x="101"/>
        <item x="36"/>
        <item x="37"/>
        <item x="38"/>
        <item x="39"/>
        <item x="40"/>
        <item x="41"/>
        <item x="42"/>
        <item x="43"/>
        <item x="122"/>
        <item x="123"/>
        <item x="93"/>
        <item x="94"/>
        <item x="95"/>
        <item x="96"/>
        <item x="71"/>
        <item x="72"/>
        <item x="73"/>
        <item x="74"/>
        <item x="75"/>
        <item x="76"/>
        <item x="0"/>
        <item x="1"/>
        <item x="2"/>
        <item x="3"/>
        <item x="4"/>
        <item x="5"/>
        <item x="6"/>
        <item x="7"/>
        <item x="130"/>
        <item x="131"/>
        <item x="102"/>
        <item x="103"/>
        <item x="132"/>
        <item x="13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117"/>
        <item x="118"/>
        <item x="119"/>
        <item x="120"/>
        <item x="121"/>
        <item x="10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8"/>
        <item x="9"/>
        <item x="10"/>
        <item x="11"/>
        <item x="77"/>
        <item x="78"/>
        <item x="79"/>
        <item x="80"/>
        <item x="81"/>
        <item x="82"/>
        <item x="83"/>
        <item x="84"/>
        <item x="12"/>
        <item x="13"/>
        <item x="14"/>
        <item x="15"/>
        <item x="16"/>
        <item x="17"/>
        <item x="104"/>
        <item x="105"/>
        <item x="106"/>
        <item x="107"/>
        <item x="62"/>
        <item x="63"/>
        <item x="64"/>
        <item x="65"/>
        <item x="66"/>
        <item x="67"/>
        <item x="68"/>
        <item x="69"/>
        <item x="70"/>
        <item x="109"/>
        <item x="110"/>
        <item x="115"/>
        <item x="31"/>
        <item x="32"/>
        <item x="33"/>
        <item x="34"/>
        <item x="35"/>
        <item x="111"/>
        <item x="112"/>
        <item x="85"/>
        <item x="86"/>
        <item x="87"/>
        <item x="88"/>
        <item x="124"/>
        <item x="125"/>
        <item x="97"/>
        <item x="98"/>
        <item x="99"/>
        <item x="100"/>
        <item x="113"/>
        <item x="114"/>
        <item x="89"/>
        <item x="90"/>
        <item x="91"/>
        <item x="92"/>
        <item x="134"/>
        <item t="default"/>
      </items>
    </pivotField>
    <pivotField showAll="0"/>
    <pivotField dataField="1" showAll="0"/>
    <pivotField showAll="0"/>
  </pivotFields>
  <rowFields count="1">
    <field x="0"/>
  </rowFields>
  <rowItems count="1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 t="grand">
      <x/>
    </i>
  </rowItems>
  <colItems count="1">
    <i/>
  </colItems>
  <dataFields count="1">
    <dataField name="计数项:姓名" fld="2" subtotal="count" baseField="0" baseItem="0"/>
  </dataFields>
  <formats count="1">
    <format dxfId="4">
      <pivotArea type="all" dataOnly="0" outline="0" fieldPosition="0"/>
    </format>
  </formats>
  <pivotTableStyleInfo name="PivotStyleLight16" showRowHeaders="1" showColHeaders="1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21"/>
  <sheetViews>
    <sheetView tabSelected="1" topLeftCell="A67" workbookViewId="0">
      <selection activeCell="R13" sqref="R13"/>
    </sheetView>
  </sheetViews>
  <sheetFormatPr defaultColWidth="9" defaultRowHeight="14.25"/>
  <cols>
    <col min="1" max="1" width="10" style="1" customWidth="1"/>
    <col min="2" max="2" width="14.75" style="1" customWidth="1"/>
    <col min="3" max="3" width="13" style="1" customWidth="1"/>
    <col min="4" max="4" width="16" style="1" customWidth="1"/>
    <col min="5" max="5" width="9" style="1"/>
    <col min="6" max="6" width="10.5" style="1" customWidth="1"/>
    <col min="7" max="7" width="9" style="1"/>
    <col min="10" max="10" width="11.5" style="1" customWidth="1"/>
    <col min="11" max="11" width="11.125" style="1" customWidth="1"/>
    <col min="12" max="12" width="5.5" style="1" customWidth="1"/>
    <col min="13" max="13" width="5.25" style="1" customWidth="1"/>
    <col min="14" max="14" width="6.5" style="1" customWidth="1"/>
    <col min="15" max="15" width="5.5" style="1" customWidth="1"/>
    <col min="16" max="18" width="13.125" customWidth="1"/>
    <col min="19" max="20" width="17.625" customWidth="1"/>
  </cols>
  <sheetData>
    <row r="1" spans="1:7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</row>
    <row r="2" spans="1:11">
      <c r="A2" s="7">
        <v>1</v>
      </c>
      <c r="B2" s="7" t="s">
        <v>7</v>
      </c>
      <c r="C2" s="7" t="s">
        <v>8</v>
      </c>
      <c r="D2" s="8" t="s">
        <v>9</v>
      </c>
      <c r="E2" s="7" t="s">
        <v>10</v>
      </c>
      <c r="F2" s="7" t="s">
        <v>11</v>
      </c>
      <c r="G2" s="32">
        <v>500</v>
      </c>
      <c r="J2" s="1" t="s">
        <v>12</v>
      </c>
      <c r="K2" s="1" t="s">
        <v>13</v>
      </c>
    </row>
    <row r="3" spans="1:15">
      <c r="A3" s="7">
        <v>2</v>
      </c>
      <c r="B3" s="7" t="s">
        <v>7</v>
      </c>
      <c r="C3" s="7" t="s">
        <v>8</v>
      </c>
      <c r="D3" s="8" t="s">
        <v>14</v>
      </c>
      <c r="E3" s="7" t="s">
        <v>15</v>
      </c>
      <c r="F3" s="7" t="s">
        <v>11</v>
      </c>
      <c r="G3" s="32">
        <v>500</v>
      </c>
      <c r="J3" s="1" t="s">
        <v>16</v>
      </c>
      <c r="K3" s="1" t="s">
        <v>11</v>
      </c>
      <c r="L3" s="1" t="s">
        <v>17</v>
      </c>
      <c r="M3" s="1" t="s">
        <v>18</v>
      </c>
      <c r="N3" s="1" t="s">
        <v>19</v>
      </c>
      <c r="O3" s="1" t="s">
        <v>20</v>
      </c>
    </row>
    <row r="4" spans="1:15">
      <c r="A4" s="7">
        <v>3</v>
      </c>
      <c r="B4" s="7" t="s">
        <v>7</v>
      </c>
      <c r="C4" s="7" t="s">
        <v>8</v>
      </c>
      <c r="D4" s="8" t="s">
        <v>21</v>
      </c>
      <c r="E4" s="7" t="s">
        <v>22</v>
      </c>
      <c r="F4" s="7" t="s">
        <v>18</v>
      </c>
      <c r="G4" s="32">
        <v>1000</v>
      </c>
      <c r="J4" s="1" t="s">
        <v>23</v>
      </c>
      <c r="K4" s="9">
        <v>3</v>
      </c>
      <c r="L4" s="9">
        <v>9</v>
      </c>
      <c r="M4" s="9">
        <v>1</v>
      </c>
      <c r="N4" s="9"/>
      <c r="O4" s="9">
        <v>13</v>
      </c>
    </row>
    <row r="5" spans="1:15">
      <c r="A5" s="7">
        <v>4</v>
      </c>
      <c r="B5" s="7" t="s">
        <v>7</v>
      </c>
      <c r="C5" s="7" t="s">
        <v>8</v>
      </c>
      <c r="D5" s="8" t="s">
        <v>24</v>
      </c>
      <c r="E5" s="7" t="s">
        <v>25</v>
      </c>
      <c r="F5" s="7" t="s">
        <v>18</v>
      </c>
      <c r="G5" s="32">
        <v>1000</v>
      </c>
      <c r="J5" s="1" t="s">
        <v>26</v>
      </c>
      <c r="K5" s="9">
        <v>1</v>
      </c>
      <c r="L5" s="9">
        <v>2</v>
      </c>
      <c r="M5" s="9"/>
      <c r="N5" s="9"/>
      <c r="O5" s="9">
        <v>3</v>
      </c>
    </row>
    <row r="6" spans="1:15">
      <c r="A6" s="7">
        <v>5</v>
      </c>
      <c r="B6" s="7" t="s">
        <v>7</v>
      </c>
      <c r="C6" s="7" t="s">
        <v>8</v>
      </c>
      <c r="D6" s="8" t="s">
        <v>27</v>
      </c>
      <c r="E6" s="7" t="s">
        <v>28</v>
      </c>
      <c r="F6" s="7" t="s">
        <v>11</v>
      </c>
      <c r="G6" s="32">
        <v>500</v>
      </c>
      <c r="J6" s="1" t="s">
        <v>29</v>
      </c>
      <c r="K6" s="9">
        <v>5</v>
      </c>
      <c r="L6" s="9">
        <v>14</v>
      </c>
      <c r="M6" s="9">
        <v>5</v>
      </c>
      <c r="N6" s="9"/>
      <c r="O6" s="9">
        <v>24</v>
      </c>
    </row>
    <row r="7" spans="1:15">
      <c r="A7" s="7">
        <v>6</v>
      </c>
      <c r="B7" s="7" t="s">
        <v>7</v>
      </c>
      <c r="C7" s="7" t="s">
        <v>8</v>
      </c>
      <c r="D7" s="8" t="s">
        <v>30</v>
      </c>
      <c r="E7" s="7" t="s">
        <v>31</v>
      </c>
      <c r="F7" s="7" t="s">
        <v>17</v>
      </c>
      <c r="G7" s="32">
        <v>200</v>
      </c>
      <c r="J7" s="1" t="s">
        <v>32</v>
      </c>
      <c r="K7" s="9">
        <v>3</v>
      </c>
      <c r="L7" s="9">
        <v>14</v>
      </c>
      <c r="M7" s="9">
        <v>2</v>
      </c>
      <c r="N7" s="9"/>
      <c r="O7" s="9">
        <v>19</v>
      </c>
    </row>
    <row r="8" spans="1:15">
      <c r="A8" s="7">
        <v>7</v>
      </c>
      <c r="B8" s="7" t="s">
        <v>7</v>
      </c>
      <c r="C8" s="7" t="s">
        <v>8</v>
      </c>
      <c r="D8" s="8" t="s">
        <v>33</v>
      </c>
      <c r="E8" s="7" t="s">
        <v>34</v>
      </c>
      <c r="F8" s="7" t="s">
        <v>11</v>
      </c>
      <c r="G8" s="32">
        <v>500</v>
      </c>
      <c r="J8" s="1" t="s">
        <v>35</v>
      </c>
      <c r="K8" s="9">
        <v>1</v>
      </c>
      <c r="L8" s="9">
        <v>12</v>
      </c>
      <c r="M8" s="9">
        <v>1</v>
      </c>
      <c r="N8" s="9"/>
      <c r="O8" s="9">
        <v>14</v>
      </c>
    </row>
    <row r="9" spans="1:15">
      <c r="A9" s="7">
        <v>8</v>
      </c>
      <c r="B9" s="7" t="s">
        <v>7</v>
      </c>
      <c r="C9" s="7" t="s">
        <v>8</v>
      </c>
      <c r="D9" s="8" t="s">
        <v>36</v>
      </c>
      <c r="E9" s="7" t="s">
        <v>37</v>
      </c>
      <c r="F9" s="7" t="s">
        <v>17</v>
      </c>
      <c r="G9" s="32">
        <v>200</v>
      </c>
      <c r="J9" s="1" t="s">
        <v>38</v>
      </c>
      <c r="K9" s="9">
        <v>7</v>
      </c>
      <c r="L9" s="9">
        <v>7</v>
      </c>
      <c r="M9" s="9">
        <v>1</v>
      </c>
      <c r="N9" s="9"/>
      <c r="O9" s="9">
        <v>15</v>
      </c>
    </row>
    <row r="10" spans="1:15">
      <c r="A10" s="7">
        <v>9</v>
      </c>
      <c r="B10" s="7" t="s">
        <v>7</v>
      </c>
      <c r="C10" s="7" t="s">
        <v>8</v>
      </c>
      <c r="D10" s="8" t="s">
        <v>39</v>
      </c>
      <c r="E10" s="7" t="s">
        <v>40</v>
      </c>
      <c r="F10" s="7" t="s">
        <v>17</v>
      </c>
      <c r="G10" s="32">
        <v>200</v>
      </c>
      <c r="J10" s="1" t="s">
        <v>41</v>
      </c>
      <c r="K10" s="9">
        <v>2</v>
      </c>
      <c r="L10" s="9">
        <v>15</v>
      </c>
      <c r="M10" s="9">
        <v>1</v>
      </c>
      <c r="N10" s="9"/>
      <c r="O10" s="9">
        <v>18</v>
      </c>
    </row>
    <row r="11" spans="1:15">
      <c r="A11" s="7">
        <v>10</v>
      </c>
      <c r="B11" s="7" t="s">
        <v>7</v>
      </c>
      <c r="C11" s="7" t="s">
        <v>8</v>
      </c>
      <c r="D11" s="8" t="s">
        <v>42</v>
      </c>
      <c r="E11" s="7" t="s">
        <v>43</v>
      </c>
      <c r="F11" s="7" t="s">
        <v>17</v>
      </c>
      <c r="G11" s="32">
        <v>200</v>
      </c>
      <c r="J11" s="1" t="s">
        <v>44</v>
      </c>
      <c r="K11" s="9">
        <v>2</v>
      </c>
      <c r="L11" s="9">
        <v>19</v>
      </c>
      <c r="M11" s="9">
        <v>1</v>
      </c>
      <c r="N11" s="9"/>
      <c r="O11" s="9">
        <v>22</v>
      </c>
    </row>
    <row r="12" spans="1:15">
      <c r="A12" s="7">
        <v>11</v>
      </c>
      <c r="B12" s="7" t="s">
        <v>7</v>
      </c>
      <c r="C12" s="7" t="s">
        <v>8</v>
      </c>
      <c r="D12" s="8" t="s">
        <v>45</v>
      </c>
      <c r="E12" s="7" t="s">
        <v>46</v>
      </c>
      <c r="F12" s="7" t="s">
        <v>17</v>
      </c>
      <c r="G12" s="32">
        <v>200</v>
      </c>
      <c r="J12" s="1" t="s">
        <v>47</v>
      </c>
      <c r="K12" s="9">
        <v>5</v>
      </c>
      <c r="L12" s="9">
        <v>14</v>
      </c>
      <c r="M12" s="9">
        <v>2</v>
      </c>
      <c r="N12" s="9"/>
      <c r="O12" s="9">
        <v>21</v>
      </c>
    </row>
    <row r="13" spans="1:15">
      <c r="A13" s="7">
        <v>12</v>
      </c>
      <c r="B13" s="7" t="s">
        <v>7</v>
      </c>
      <c r="C13" s="7" t="s">
        <v>8</v>
      </c>
      <c r="D13" s="8" t="s">
        <v>48</v>
      </c>
      <c r="E13" s="7" t="s">
        <v>49</v>
      </c>
      <c r="F13" s="7" t="s">
        <v>17</v>
      </c>
      <c r="G13" s="32">
        <v>200</v>
      </c>
      <c r="J13" s="1" t="s">
        <v>50</v>
      </c>
      <c r="K13" s="9">
        <v>4</v>
      </c>
      <c r="L13" s="9">
        <v>17</v>
      </c>
      <c r="M13" s="9">
        <v>2</v>
      </c>
      <c r="N13" s="9"/>
      <c r="O13" s="9">
        <v>23</v>
      </c>
    </row>
    <row r="14" spans="1:15">
      <c r="A14" s="7">
        <v>13</v>
      </c>
      <c r="B14" s="7" t="s">
        <v>7</v>
      </c>
      <c r="C14" s="7" t="s">
        <v>8</v>
      </c>
      <c r="D14" s="8" t="s">
        <v>51</v>
      </c>
      <c r="E14" s="7" t="s">
        <v>52</v>
      </c>
      <c r="F14" s="7" t="s">
        <v>18</v>
      </c>
      <c r="G14" s="32">
        <v>1000</v>
      </c>
      <c r="J14" s="1" t="s">
        <v>53</v>
      </c>
      <c r="K14" s="9">
        <v>7</v>
      </c>
      <c r="L14" s="9">
        <v>6</v>
      </c>
      <c r="M14" s="9">
        <v>4</v>
      </c>
      <c r="N14" s="9"/>
      <c r="O14" s="9">
        <v>17</v>
      </c>
    </row>
    <row r="15" spans="1:15">
      <c r="A15" s="7">
        <v>14</v>
      </c>
      <c r="B15" s="7" t="s">
        <v>7</v>
      </c>
      <c r="C15" s="7" t="s">
        <v>8</v>
      </c>
      <c r="D15" s="8" t="s">
        <v>54</v>
      </c>
      <c r="E15" s="7" t="s">
        <v>55</v>
      </c>
      <c r="F15" s="7" t="s">
        <v>18</v>
      </c>
      <c r="G15" s="32">
        <v>1000</v>
      </c>
      <c r="J15" s="1" t="s">
        <v>56</v>
      </c>
      <c r="K15" s="9">
        <v>3</v>
      </c>
      <c r="L15" s="9">
        <v>11</v>
      </c>
      <c r="M15" s="9">
        <v>3</v>
      </c>
      <c r="N15" s="9"/>
      <c r="O15" s="9">
        <v>17</v>
      </c>
    </row>
    <row r="16" spans="1:15">
      <c r="A16" s="7">
        <v>15</v>
      </c>
      <c r="B16" s="7" t="s">
        <v>7</v>
      </c>
      <c r="C16" s="7" t="s">
        <v>8</v>
      </c>
      <c r="D16" s="8" t="s">
        <v>57</v>
      </c>
      <c r="E16" s="7" t="s">
        <v>58</v>
      </c>
      <c r="F16" s="7" t="s">
        <v>17</v>
      </c>
      <c r="G16" s="32">
        <v>200</v>
      </c>
      <c r="J16" s="1" t="s">
        <v>59</v>
      </c>
      <c r="K16" s="9">
        <v>5</v>
      </c>
      <c r="L16" s="9">
        <v>18</v>
      </c>
      <c r="M16" s="9"/>
      <c r="N16" s="9"/>
      <c r="O16" s="9">
        <v>23</v>
      </c>
    </row>
    <row r="17" spans="1:15">
      <c r="A17" s="7">
        <v>16</v>
      </c>
      <c r="B17" s="7" t="s">
        <v>7</v>
      </c>
      <c r="C17" s="7" t="s">
        <v>8</v>
      </c>
      <c r="D17" s="8" t="s">
        <v>60</v>
      </c>
      <c r="E17" s="7" t="s">
        <v>61</v>
      </c>
      <c r="F17" s="7" t="s">
        <v>17</v>
      </c>
      <c r="G17" s="32">
        <v>200</v>
      </c>
      <c r="J17" s="1" t="s">
        <v>62</v>
      </c>
      <c r="K17" s="9">
        <v>6</v>
      </c>
      <c r="L17" s="9">
        <v>14</v>
      </c>
      <c r="M17" s="9">
        <v>3</v>
      </c>
      <c r="N17" s="9"/>
      <c r="O17" s="9">
        <v>23</v>
      </c>
    </row>
    <row r="18" spans="1:15">
      <c r="A18" s="7">
        <v>17</v>
      </c>
      <c r="B18" s="7" t="s">
        <v>7</v>
      </c>
      <c r="C18" s="7" t="s">
        <v>8</v>
      </c>
      <c r="D18" s="8" t="s">
        <v>63</v>
      </c>
      <c r="E18" s="7" t="s">
        <v>64</v>
      </c>
      <c r="F18" s="7" t="s">
        <v>11</v>
      </c>
      <c r="G18" s="32">
        <v>500</v>
      </c>
      <c r="J18" s="1" t="s">
        <v>65</v>
      </c>
      <c r="K18" s="9">
        <v>3</v>
      </c>
      <c r="L18" s="9">
        <v>13</v>
      </c>
      <c r="M18" s="9">
        <v>1</v>
      </c>
      <c r="N18" s="9"/>
      <c r="O18" s="9">
        <v>17</v>
      </c>
    </row>
    <row r="19" spans="1:15">
      <c r="A19" s="7">
        <v>18</v>
      </c>
      <c r="B19" s="7" t="s">
        <v>7</v>
      </c>
      <c r="C19" s="7" t="s">
        <v>66</v>
      </c>
      <c r="D19" s="8" t="s">
        <v>67</v>
      </c>
      <c r="E19" s="7" t="s">
        <v>68</v>
      </c>
      <c r="F19" s="7" t="s">
        <v>11</v>
      </c>
      <c r="G19" s="32">
        <v>500</v>
      </c>
      <c r="J19" s="1" t="s">
        <v>69</v>
      </c>
      <c r="K19" s="9">
        <v>2</v>
      </c>
      <c r="L19" s="9">
        <v>15</v>
      </c>
      <c r="M19" s="9">
        <v>3</v>
      </c>
      <c r="N19" s="9"/>
      <c r="O19" s="9">
        <v>20</v>
      </c>
    </row>
    <row r="20" spans="1:15">
      <c r="A20" s="7">
        <v>19</v>
      </c>
      <c r="B20" s="7" t="s">
        <v>7</v>
      </c>
      <c r="C20" s="7" t="s">
        <v>66</v>
      </c>
      <c r="D20" s="8" t="s">
        <v>70</v>
      </c>
      <c r="E20" s="7" t="s">
        <v>71</v>
      </c>
      <c r="F20" s="7" t="s">
        <v>11</v>
      </c>
      <c r="G20" s="32">
        <v>500</v>
      </c>
      <c r="J20" s="1" t="s">
        <v>72</v>
      </c>
      <c r="K20" s="9">
        <v>5</v>
      </c>
      <c r="L20" s="9">
        <v>13</v>
      </c>
      <c r="M20" s="9">
        <v>1</v>
      </c>
      <c r="N20" s="9"/>
      <c r="O20" s="9">
        <v>19</v>
      </c>
    </row>
    <row r="21" spans="1:15">
      <c r="A21" s="7">
        <v>20</v>
      </c>
      <c r="B21" s="7" t="s">
        <v>7</v>
      </c>
      <c r="C21" s="7" t="s">
        <v>66</v>
      </c>
      <c r="D21" s="8" t="s">
        <v>73</v>
      </c>
      <c r="E21" s="7" t="s">
        <v>74</v>
      </c>
      <c r="F21" s="7" t="s">
        <v>11</v>
      </c>
      <c r="G21" s="32">
        <v>500</v>
      </c>
      <c r="J21" s="1" t="s">
        <v>75</v>
      </c>
      <c r="K21" s="9">
        <v>4</v>
      </c>
      <c r="L21" s="9">
        <v>13</v>
      </c>
      <c r="M21" s="9">
        <v>2</v>
      </c>
      <c r="N21" s="9"/>
      <c r="O21" s="9">
        <v>19</v>
      </c>
    </row>
    <row r="22" spans="1:15">
      <c r="A22" s="7">
        <v>21</v>
      </c>
      <c r="B22" s="7" t="s">
        <v>7</v>
      </c>
      <c r="C22" s="7" t="s">
        <v>66</v>
      </c>
      <c r="D22" s="8" t="s">
        <v>76</v>
      </c>
      <c r="E22" s="7" t="s">
        <v>77</v>
      </c>
      <c r="F22" s="7" t="s">
        <v>11</v>
      </c>
      <c r="G22" s="32">
        <v>500</v>
      </c>
      <c r="J22" s="1" t="s">
        <v>78</v>
      </c>
      <c r="K22" s="9">
        <v>3</v>
      </c>
      <c r="L22" s="9">
        <v>10</v>
      </c>
      <c r="M22" s="9">
        <v>2</v>
      </c>
      <c r="N22" s="9"/>
      <c r="O22" s="9">
        <v>15</v>
      </c>
    </row>
    <row r="23" spans="1:15">
      <c r="A23" s="7">
        <v>22</v>
      </c>
      <c r="B23" s="7" t="s">
        <v>7</v>
      </c>
      <c r="C23" s="7" t="s">
        <v>66</v>
      </c>
      <c r="D23" s="8" t="s">
        <v>79</v>
      </c>
      <c r="E23" s="7" t="s">
        <v>80</v>
      </c>
      <c r="F23" s="7" t="s">
        <v>11</v>
      </c>
      <c r="G23" s="32">
        <v>500</v>
      </c>
      <c r="J23" s="1" t="s">
        <v>81</v>
      </c>
      <c r="K23" s="9">
        <v>5</v>
      </c>
      <c r="L23" s="9">
        <v>13</v>
      </c>
      <c r="M23" s="9">
        <v>3</v>
      </c>
      <c r="N23" s="9"/>
      <c r="O23" s="9">
        <v>21</v>
      </c>
    </row>
    <row r="24" spans="1:15">
      <c r="A24" s="7">
        <v>23</v>
      </c>
      <c r="B24" s="7" t="s">
        <v>7</v>
      </c>
      <c r="C24" s="7" t="s">
        <v>66</v>
      </c>
      <c r="D24" s="8" t="s">
        <v>82</v>
      </c>
      <c r="E24" s="7" t="s">
        <v>83</v>
      </c>
      <c r="F24" s="7" t="s">
        <v>18</v>
      </c>
      <c r="G24" s="32">
        <v>1000</v>
      </c>
      <c r="J24" s="1" t="s">
        <v>84</v>
      </c>
      <c r="K24" s="9">
        <v>6</v>
      </c>
      <c r="L24" s="9">
        <v>17</v>
      </c>
      <c r="M24" s="9">
        <v>3</v>
      </c>
      <c r="N24" s="9"/>
      <c r="O24" s="9">
        <v>26</v>
      </c>
    </row>
    <row r="25" spans="1:15">
      <c r="A25" s="7">
        <v>24</v>
      </c>
      <c r="B25" s="7" t="s">
        <v>7</v>
      </c>
      <c r="C25" s="7" t="s">
        <v>85</v>
      </c>
      <c r="D25" s="8" t="s">
        <v>86</v>
      </c>
      <c r="E25" s="7" t="s">
        <v>87</v>
      </c>
      <c r="F25" s="7" t="s">
        <v>17</v>
      </c>
      <c r="G25" s="32">
        <v>200</v>
      </c>
      <c r="J25" s="1" t="s">
        <v>88</v>
      </c>
      <c r="K25" s="9">
        <v>5</v>
      </c>
      <c r="L25" s="9">
        <v>10</v>
      </c>
      <c r="M25" s="9">
        <v>4</v>
      </c>
      <c r="N25" s="9"/>
      <c r="O25" s="9">
        <v>19</v>
      </c>
    </row>
    <row r="26" spans="1:15">
      <c r="A26" s="7">
        <v>25</v>
      </c>
      <c r="B26" s="7" t="s">
        <v>7</v>
      </c>
      <c r="C26" s="7" t="s">
        <v>85</v>
      </c>
      <c r="D26" s="8" t="s">
        <v>89</v>
      </c>
      <c r="E26" s="7" t="s">
        <v>90</v>
      </c>
      <c r="F26" s="7" t="s">
        <v>17</v>
      </c>
      <c r="G26" s="32">
        <v>200</v>
      </c>
      <c r="J26" s="1" t="s">
        <v>91</v>
      </c>
      <c r="K26" s="9">
        <v>3</v>
      </c>
      <c r="L26" s="9">
        <v>17</v>
      </c>
      <c r="M26" s="9">
        <v>1</v>
      </c>
      <c r="N26" s="9"/>
      <c r="O26" s="9">
        <v>21</v>
      </c>
    </row>
    <row r="27" spans="1:15">
      <c r="A27" s="7">
        <v>26</v>
      </c>
      <c r="B27" s="7" t="s">
        <v>7</v>
      </c>
      <c r="C27" s="7" t="s">
        <v>85</v>
      </c>
      <c r="D27" s="8" t="s">
        <v>92</v>
      </c>
      <c r="E27" s="7" t="s">
        <v>93</v>
      </c>
      <c r="F27" s="7" t="s">
        <v>17</v>
      </c>
      <c r="G27" s="32">
        <v>200</v>
      </c>
      <c r="J27" s="1" t="s">
        <v>94</v>
      </c>
      <c r="K27" s="9">
        <v>4</v>
      </c>
      <c r="L27" s="9">
        <v>15</v>
      </c>
      <c r="M27" s="9">
        <v>4</v>
      </c>
      <c r="N27" s="9"/>
      <c r="O27" s="9">
        <v>23</v>
      </c>
    </row>
    <row r="28" spans="1:15">
      <c r="A28" s="7">
        <v>27</v>
      </c>
      <c r="B28" s="7" t="s">
        <v>7</v>
      </c>
      <c r="C28" s="7" t="s">
        <v>85</v>
      </c>
      <c r="D28" s="8" t="s">
        <v>95</v>
      </c>
      <c r="E28" s="7" t="s">
        <v>96</v>
      </c>
      <c r="F28" s="7" t="s">
        <v>11</v>
      </c>
      <c r="G28" s="32">
        <v>500</v>
      </c>
      <c r="J28" s="1" t="s">
        <v>97</v>
      </c>
      <c r="K28" s="9">
        <v>4</v>
      </c>
      <c r="L28" s="9">
        <v>12</v>
      </c>
      <c r="M28" s="9"/>
      <c r="N28" s="9"/>
      <c r="O28" s="9">
        <v>16</v>
      </c>
    </row>
    <row r="29" spans="1:15">
      <c r="A29" s="7">
        <v>28</v>
      </c>
      <c r="B29" s="7" t="s">
        <v>7</v>
      </c>
      <c r="C29" s="7" t="s">
        <v>85</v>
      </c>
      <c r="D29" s="8" t="s">
        <v>98</v>
      </c>
      <c r="E29" s="7" t="s">
        <v>99</v>
      </c>
      <c r="F29" s="7" t="s">
        <v>17</v>
      </c>
      <c r="G29" s="32">
        <v>200</v>
      </c>
      <c r="J29" s="1" t="s">
        <v>100</v>
      </c>
      <c r="K29" s="9">
        <v>2</v>
      </c>
      <c r="L29" s="9">
        <v>10</v>
      </c>
      <c r="M29" s="9"/>
      <c r="N29" s="9"/>
      <c r="O29" s="9">
        <v>12</v>
      </c>
    </row>
    <row r="30" spans="1:15">
      <c r="A30" s="7">
        <v>29</v>
      </c>
      <c r="B30" s="7" t="s">
        <v>7</v>
      </c>
      <c r="C30" s="7" t="s">
        <v>85</v>
      </c>
      <c r="D30" s="8" t="s">
        <v>101</v>
      </c>
      <c r="E30" s="7" t="s">
        <v>102</v>
      </c>
      <c r="F30" s="7" t="s">
        <v>17</v>
      </c>
      <c r="G30" s="32">
        <v>200</v>
      </c>
      <c r="J30" s="1" t="s">
        <v>103</v>
      </c>
      <c r="K30" s="9">
        <v>1</v>
      </c>
      <c r="L30" s="9">
        <v>15</v>
      </c>
      <c r="M30" s="9"/>
      <c r="N30" s="9"/>
      <c r="O30" s="9">
        <v>16</v>
      </c>
    </row>
    <row r="31" spans="1:15">
      <c r="A31" s="7">
        <v>30</v>
      </c>
      <c r="B31" s="7" t="s">
        <v>7</v>
      </c>
      <c r="C31" s="7" t="s">
        <v>85</v>
      </c>
      <c r="D31" s="8" t="s">
        <v>104</v>
      </c>
      <c r="E31" s="7" t="s">
        <v>105</v>
      </c>
      <c r="F31" s="7" t="s">
        <v>17</v>
      </c>
      <c r="G31" s="32">
        <v>200</v>
      </c>
      <c r="J31" s="1" t="s">
        <v>8</v>
      </c>
      <c r="K31" s="9">
        <v>5</v>
      </c>
      <c r="L31" s="9">
        <v>8</v>
      </c>
      <c r="M31" s="9">
        <v>4</v>
      </c>
      <c r="N31" s="9"/>
      <c r="O31" s="9">
        <v>17</v>
      </c>
    </row>
    <row r="32" spans="1:15">
      <c r="A32" s="7">
        <v>31</v>
      </c>
      <c r="B32" s="7" t="s">
        <v>7</v>
      </c>
      <c r="C32" s="7" t="s">
        <v>85</v>
      </c>
      <c r="D32" s="8" t="s">
        <v>106</v>
      </c>
      <c r="E32" s="7" t="s">
        <v>107</v>
      </c>
      <c r="F32" s="7" t="s">
        <v>17</v>
      </c>
      <c r="G32" s="32">
        <v>200</v>
      </c>
      <c r="J32" s="1" t="s">
        <v>66</v>
      </c>
      <c r="K32" s="9">
        <v>5</v>
      </c>
      <c r="L32" s="9"/>
      <c r="M32" s="9">
        <v>1</v>
      </c>
      <c r="N32" s="9"/>
      <c r="O32" s="9">
        <v>6</v>
      </c>
    </row>
    <row r="33" spans="1:15">
      <c r="A33" s="7">
        <v>32</v>
      </c>
      <c r="B33" s="7" t="s">
        <v>7</v>
      </c>
      <c r="C33" s="7" t="s">
        <v>108</v>
      </c>
      <c r="D33" s="8" t="s">
        <v>109</v>
      </c>
      <c r="E33" s="7" t="s">
        <v>110</v>
      </c>
      <c r="F33" s="7" t="s">
        <v>17</v>
      </c>
      <c r="G33" s="32">
        <v>200</v>
      </c>
      <c r="J33" s="1" t="s">
        <v>85</v>
      </c>
      <c r="K33" s="9">
        <v>1</v>
      </c>
      <c r="L33" s="9">
        <v>7</v>
      </c>
      <c r="M33" s="9"/>
      <c r="N33" s="9"/>
      <c r="O33" s="9">
        <v>8</v>
      </c>
    </row>
    <row r="34" spans="1:15">
      <c r="A34" s="7">
        <v>33</v>
      </c>
      <c r="B34" s="7" t="s">
        <v>7</v>
      </c>
      <c r="C34" s="7" t="s">
        <v>108</v>
      </c>
      <c r="D34" s="8" t="s">
        <v>111</v>
      </c>
      <c r="E34" s="7" t="s">
        <v>112</v>
      </c>
      <c r="F34" s="7" t="s">
        <v>17</v>
      </c>
      <c r="G34" s="32">
        <v>200</v>
      </c>
      <c r="J34" s="1" t="s">
        <v>108</v>
      </c>
      <c r="K34" s="9">
        <v>2</v>
      </c>
      <c r="L34" s="9">
        <v>12</v>
      </c>
      <c r="M34" s="9">
        <v>3</v>
      </c>
      <c r="N34" s="9"/>
      <c r="O34" s="9">
        <v>17</v>
      </c>
    </row>
    <row r="35" spans="1:15">
      <c r="A35" s="7">
        <v>34</v>
      </c>
      <c r="B35" s="7" t="s">
        <v>7</v>
      </c>
      <c r="C35" s="7" t="s">
        <v>108</v>
      </c>
      <c r="D35" s="8" t="s">
        <v>113</v>
      </c>
      <c r="E35" s="7" t="s">
        <v>114</v>
      </c>
      <c r="F35" s="7" t="s">
        <v>17</v>
      </c>
      <c r="G35" s="32">
        <v>200</v>
      </c>
      <c r="J35" s="1" t="s">
        <v>115</v>
      </c>
      <c r="K35" s="9">
        <v>2</v>
      </c>
      <c r="L35" s="9">
        <v>11</v>
      </c>
      <c r="M35" s="9"/>
      <c r="N35" s="9"/>
      <c r="O35" s="9">
        <v>13</v>
      </c>
    </row>
    <row r="36" spans="1:15">
      <c r="A36" s="7">
        <v>35</v>
      </c>
      <c r="B36" s="7" t="s">
        <v>7</v>
      </c>
      <c r="C36" s="7" t="s">
        <v>108</v>
      </c>
      <c r="D36" s="8" t="s">
        <v>116</v>
      </c>
      <c r="E36" s="7" t="s">
        <v>117</v>
      </c>
      <c r="F36" s="7" t="s">
        <v>18</v>
      </c>
      <c r="G36" s="32">
        <v>1000</v>
      </c>
      <c r="J36" s="1" t="s">
        <v>118</v>
      </c>
      <c r="K36" s="9">
        <v>7</v>
      </c>
      <c r="L36" s="9">
        <v>11</v>
      </c>
      <c r="M36" s="9">
        <v>2</v>
      </c>
      <c r="N36" s="9"/>
      <c r="O36" s="9">
        <v>20</v>
      </c>
    </row>
    <row r="37" spans="1:15">
      <c r="A37" s="7">
        <v>36</v>
      </c>
      <c r="B37" s="7" t="s">
        <v>7</v>
      </c>
      <c r="C37" s="7" t="s">
        <v>108</v>
      </c>
      <c r="D37" s="8" t="s">
        <v>119</v>
      </c>
      <c r="E37" s="7" t="s">
        <v>120</v>
      </c>
      <c r="F37" s="7" t="s">
        <v>17</v>
      </c>
      <c r="G37" s="32">
        <v>200</v>
      </c>
      <c r="J37" s="1" t="s">
        <v>121</v>
      </c>
      <c r="K37" s="9">
        <v>4</v>
      </c>
      <c r="L37" s="9">
        <v>14</v>
      </c>
      <c r="M37" s="9">
        <v>2</v>
      </c>
      <c r="N37" s="9"/>
      <c r="O37" s="9">
        <v>20</v>
      </c>
    </row>
    <row r="38" spans="1:15">
      <c r="A38" s="7">
        <v>37</v>
      </c>
      <c r="B38" s="7" t="s">
        <v>7</v>
      </c>
      <c r="C38" s="7" t="s">
        <v>108</v>
      </c>
      <c r="D38" s="8" t="s">
        <v>122</v>
      </c>
      <c r="E38" s="7" t="s">
        <v>123</v>
      </c>
      <c r="F38" s="7" t="s">
        <v>11</v>
      </c>
      <c r="G38" s="32">
        <v>500</v>
      </c>
      <c r="J38" s="1" t="s">
        <v>124</v>
      </c>
      <c r="K38" s="9">
        <v>3</v>
      </c>
      <c r="L38" s="9">
        <v>10</v>
      </c>
      <c r="M38" s="9">
        <v>1</v>
      </c>
      <c r="N38" s="9"/>
      <c r="O38" s="9">
        <v>14</v>
      </c>
    </row>
    <row r="39" spans="1:15">
      <c r="A39" s="7">
        <v>38</v>
      </c>
      <c r="B39" s="7" t="s">
        <v>7</v>
      </c>
      <c r="C39" s="7" t="s">
        <v>108</v>
      </c>
      <c r="D39" s="8" t="s">
        <v>125</v>
      </c>
      <c r="E39" s="7" t="s">
        <v>126</v>
      </c>
      <c r="F39" s="7" t="s">
        <v>17</v>
      </c>
      <c r="G39" s="32">
        <v>200</v>
      </c>
      <c r="J39" s="1" t="s">
        <v>127</v>
      </c>
      <c r="K39" s="9">
        <v>4</v>
      </c>
      <c r="L39" s="9">
        <v>12</v>
      </c>
      <c r="M39" s="9">
        <v>1</v>
      </c>
      <c r="N39" s="9"/>
      <c r="O39" s="9">
        <v>17</v>
      </c>
    </row>
    <row r="40" spans="1:15">
      <c r="A40" s="7">
        <v>39</v>
      </c>
      <c r="B40" s="7" t="s">
        <v>7</v>
      </c>
      <c r="C40" s="7" t="s">
        <v>108</v>
      </c>
      <c r="D40" s="8" t="s">
        <v>128</v>
      </c>
      <c r="E40" s="7" t="s">
        <v>129</v>
      </c>
      <c r="F40" s="7" t="s">
        <v>17</v>
      </c>
      <c r="G40" s="32">
        <v>200</v>
      </c>
      <c r="J40" s="1" t="s">
        <v>130</v>
      </c>
      <c r="K40" s="9">
        <v>4</v>
      </c>
      <c r="L40" s="9">
        <v>12</v>
      </c>
      <c r="M40" s="9">
        <v>4</v>
      </c>
      <c r="N40" s="9"/>
      <c r="O40" s="9">
        <v>20</v>
      </c>
    </row>
    <row r="41" spans="1:15">
      <c r="A41" s="7">
        <v>40</v>
      </c>
      <c r="B41" s="7" t="s">
        <v>7</v>
      </c>
      <c r="C41" s="7" t="s">
        <v>108</v>
      </c>
      <c r="D41" s="8" t="s">
        <v>131</v>
      </c>
      <c r="E41" s="7" t="s">
        <v>132</v>
      </c>
      <c r="F41" s="7" t="s">
        <v>18</v>
      </c>
      <c r="G41" s="32">
        <v>1000</v>
      </c>
      <c r="J41" s="1" t="s">
        <v>133</v>
      </c>
      <c r="K41" s="9">
        <v>12</v>
      </c>
      <c r="L41" s="9">
        <v>10</v>
      </c>
      <c r="M41" s="9">
        <v>1</v>
      </c>
      <c r="N41" s="9"/>
      <c r="O41" s="9">
        <v>23</v>
      </c>
    </row>
    <row r="42" spans="1:15">
      <c r="A42" s="7">
        <v>41</v>
      </c>
      <c r="B42" s="7" t="s">
        <v>7</v>
      </c>
      <c r="C42" s="7" t="s">
        <v>108</v>
      </c>
      <c r="D42" s="8" t="s">
        <v>134</v>
      </c>
      <c r="E42" s="7" t="s">
        <v>135</v>
      </c>
      <c r="F42" s="7" t="s">
        <v>17</v>
      </c>
      <c r="G42" s="32">
        <v>200</v>
      </c>
      <c r="J42" s="1" t="s">
        <v>136</v>
      </c>
      <c r="K42" s="9">
        <v>5</v>
      </c>
      <c r="L42" s="9">
        <v>8</v>
      </c>
      <c r="M42" s="9">
        <v>4</v>
      </c>
      <c r="N42" s="9"/>
      <c r="O42" s="9">
        <v>17</v>
      </c>
    </row>
    <row r="43" spans="1:15">
      <c r="A43" s="7">
        <v>42</v>
      </c>
      <c r="B43" s="7" t="s">
        <v>7</v>
      </c>
      <c r="C43" s="7" t="s">
        <v>108</v>
      </c>
      <c r="D43" s="8" t="s">
        <v>137</v>
      </c>
      <c r="E43" s="7" t="s">
        <v>138</v>
      </c>
      <c r="F43" s="7" t="s">
        <v>17</v>
      </c>
      <c r="G43" s="32">
        <v>200</v>
      </c>
      <c r="J43" s="1" t="s">
        <v>139</v>
      </c>
      <c r="K43" s="9">
        <v>6</v>
      </c>
      <c r="L43" s="9">
        <v>21</v>
      </c>
      <c r="M43" s="9">
        <v>4</v>
      </c>
      <c r="N43" s="9"/>
      <c r="O43" s="9">
        <v>31</v>
      </c>
    </row>
    <row r="44" spans="1:15">
      <c r="A44" s="7">
        <v>43</v>
      </c>
      <c r="B44" s="7" t="s">
        <v>7</v>
      </c>
      <c r="C44" s="7" t="s">
        <v>108</v>
      </c>
      <c r="D44" s="8" t="s">
        <v>140</v>
      </c>
      <c r="E44" s="7" t="s">
        <v>141</v>
      </c>
      <c r="F44" s="7" t="s">
        <v>17</v>
      </c>
      <c r="G44" s="32">
        <v>200</v>
      </c>
      <c r="J44" s="1" t="s">
        <v>142</v>
      </c>
      <c r="K44" s="9">
        <v>2</v>
      </c>
      <c r="L44" s="9">
        <v>12</v>
      </c>
      <c r="M44" s="9">
        <v>1</v>
      </c>
      <c r="N44" s="9"/>
      <c r="O44" s="9">
        <v>15</v>
      </c>
    </row>
    <row r="45" spans="1:15">
      <c r="A45" s="7">
        <v>44</v>
      </c>
      <c r="B45" s="7" t="s">
        <v>7</v>
      </c>
      <c r="C45" s="7" t="s">
        <v>108</v>
      </c>
      <c r="D45" s="8" t="s">
        <v>143</v>
      </c>
      <c r="E45" s="7" t="s">
        <v>144</v>
      </c>
      <c r="F45" s="7" t="s">
        <v>17</v>
      </c>
      <c r="G45" s="32">
        <v>200</v>
      </c>
      <c r="J45" s="1" t="s">
        <v>145</v>
      </c>
      <c r="K45" s="9">
        <v>1</v>
      </c>
      <c r="L45" s="9">
        <v>13</v>
      </c>
      <c r="M45" s="9">
        <v>1</v>
      </c>
      <c r="N45" s="9"/>
      <c r="O45" s="9">
        <v>15</v>
      </c>
    </row>
    <row r="46" spans="1:15">
      <c r="A46" s="7">
        <v>45</v>
      </c>
      <c r="B46" s="7" t="s">
        <v>7</v>
      </c>
      <c r="C46" s="7" t="s">
        <v>108</v>
      </c>
      <c r="D46" s="8" t="s">
        <v>146</v>
      </c>
      <c r="E46" s="7" t="s">
        <v>147</v>
      </c>
      <c r="F46" s="7" t="s">
        <v>17</v>
      </c>
      <c r="G46" s="32">
        <v>200</v>
      </c>
      <c r="J46" s="1" t="s">
        <v>148</v>
      </c>
      <c r="K46" s="9">
        <v>2</v>
      </c>
      <c r="L46" s="9">
        <v>18</v>
      </c>
      <c r="M46" s="9">
        <v>1</v>
      </c>
      <c r="N46" s="9"/>
      <c r="O46" s="9">
        <v>21</v>
      </c>
    </row>
    <row r="47" spans="1:15">
      <c r="A47" s="7">
        <v>46</v>
      </c>
      <c r="B47" s="7" t="s">
        <v>7</v>
      </c>
      <c r="C47" s="7" t="s">
        <v>108</v>
      </c>
      <c r="D47" s="8" t="s">
        <v>149</v>
      </c>
      <c r="E47" s="7" t="s">
        <v>150</v>
      </c>
      <c r="F47" s="7" t="s">
        <v>11</v>
      </c>
      <c r="G47" s="32">
        <v>500</v>
      </c>
      <c r="J47" s="1" t="s">
        <v>151</v>
      </c>
      <c r="K47" s="9">
        <v>3</v>
      </c>
      <c r="L47" s="9">
        <v>17</v>
      </c>
      <c r="M47" s="9">
        <v>2</v>
      </c>
      <c r="N47" s="9"/>
      <c r="O47" s="9">
        <v>22</v>
      </c>
    </row>
    <row r="48" spans="1:15">
      <c r="A48" s="7">
        <v>47</v>
      </c>
      <c r="B48" s="7" t="s">
        <v>7</v>
      </c>
      <c r="C48" s="7" t="s">
        <v>108</v>
      </c>
      <c r="D48" s="8" t="s">
        <v>152</v>
      </c>
      <c r="E48" s="7" t="s">
        <v>153</v>
      </c>
      <c r="F48" s="7" t="s">
        <v>18</v>
      </c>
      <c r="G48" s="32">
        <v>1000</v>
      </c>
      <c r="J48" s="1" t="s">
        <v>154</v>
      </c>
      <c r="K48" s="9">
        <v>1</v>
      </c>
      <c r="L48" s="9">
        <v>3</v>
      </c>
      <c r="M48" s="9"/>
      <c r="N48" s="9"/>
      <c r="O48" s="9">
        <v>4</v>
      </c>
    </row>
    <row r="49" spans="1:15">
      <c r="A49" s="7">
        <v>48</v>
      </c>
      <c r="B49" s="7" t="s">
        <v>7</v>
      </c>
      <c r="C49" s="7" t="s">
        <v>108</v>
      </c>
      <c r="D49" s="8" t="s">
        <v>155</v>
      </c>
      <c r="E49" s="7" t="s">
        <v>156</v>
      </c>
      <c r="F49" s="7" t="s">
        <v>17</v>
      </c>
      <c r="G49" s="32">
        <v>200</v>
      </c>
      <c r="J49" s="1" t="s">
        <v>157</v>
      </c>
      <c r="K49" s="9">
        <v>6</v>
      </c>
      <c r="L49" s="9">
        <v>14</v>
      </c>
      <c r="M49" s="9">
        <v>1</v>
      </c>
      <c r="N49" s="9"/>
      <c r="O49" s="9">
        <v>21</v>
      </c>
    </row>
    <row r="50" spans="1:15">
      <c r="A50" s="7">
        <v>49</v>
      </c>
      <c r="B50" s="7" t="s">
        <v>7</v>
      </c>
      <c r="C50" s="7" t="s">
        <v>115</v>
      </c>
      <c r="D50" s="8" t="s">
        <v>158</v>
      </c>
      <c r="E50" s="7" t="s">
        <v>159</v>
      </c>
      <c r="F50" s="7" t="s">
        <v>17</v>
      </c>
      <c r="G50" s="32">
        <v>200</v>
      </c>
      <c r="J50" s="1" t="s">
        <v>160</v>
      </c>
      <c r="K50" s="9">
        <v>4</v>
      </c>
      <c r="L50" s="9">
        <v>12</v>
      </c>
      <c r="M50" s="9">
        <v>3</v>
      </c>
      <c r="N50" s="9"/>
      <c r="O50" s="9">
        <v>19</v>
      </c>
    </row>
    <row r="51" spans="1:15">
      <c r="A51" s="7">
        <v>50</v>
      </c>
      <c r="B51" s="7" t="s">
        <v>7</v>
      </c>
      <c r="C51" s="7" t="s">
        <v>115</v>
      </c>
      <c r="D51" s="8" t="s">
        <v>161</v>
      </c>
      <c r="E51" s="7" t="s">
        <v>162</v>
      </c>
      <c r="F51" s="7" t="s">
        <v>17</v>
      </c>
      <c r="G51" s="32">
        <v>200</v>
      </c>
      <c r="J51" s="1" t="s">
        <v>163</v>
      </c>
      <c r="K51" s="9">
        <v>4</v>
      </c>
      <c r="L51" s="9">
        <v>16</v>
      </c>
      <c r="M51" s="9"/>
      <c r="N51" s="9"/>
      <c r="O51" s="9">
        <v>20</v>
      </c>
    </row>
    <row r="52" spans="1:15">
      <c r="A52" s="7">
        <v>51</v>
      </c>
      <c r="B52" s="7" t="s">
        <v>7</v>
      </c>
      <c r="C52" s="7" t="s">
        <v>115</v>
      </c>
      <c r="D52" s="8" t="s">
        <v>164</v>
      </c>
      <c r="E52" s="7" t="s">
        <v>165</v>
      </c>
      <c r="F52" s="7" t="s">
        <v>17</v>
      </c>
      <c r="G52" s="32">
        <v>200</v>
      </c>
      <c r="J52" s="1" t="s">
        <v>166</v>
      </c>
      <c r="K52" s="9">
        <v>2</v>
      </c>
      <c r="L52" s="9">
        <v>13</v>
      </c>
      <c r="M52" s="9">
        <v>1</v>
      </c>
      <c r="N52" s="9"/>
      <c r="O52" s="9">
        <v>16</v>
      </c>
    </row>
    <row r="53" spans="1:15">
      <c r="A53" s="7">
        <v>52</v>
      </c>
      <c r="B53" s="7" t="s">
        <v>7</v>
      </c>
      <c r="C53" s="7" t="s">
        <v>115</v>
      </c>
      <c r="D53" s="8" t="s">
        <v>167</v>
      </c>
      <c r="E53" s="7" t="s">
        <v>168</v>
      </c>
      <c r="F53" s="7" t="s">
        <v>17</v>
      </c>
      <c r="G53" s="32">
        <v>200</v>
      </c>
      <c r="J53" s="1" t="s">
        <v>169</v>
      </c>
      <c r="K53" s="9">
        <v>2</v>
      </c>
      <c r="L53" s="9">
        <v>12</v>
      </c>
      <c r="M53" s="9">
        <v>4</v>
      </c>
      <c r="N53" s="9"/>
      <c r="O53" s="9">
        <v>18</v>
      </c>
    </row>
    <row r="54" spans="1:15">
      <c r="A54" s="7">
        <v>53</v>
      </c>
      <c r="B54" s="7" t="s">
        <v>7</v>
      </c>
      <c r="C54" s="7" t="s">
        <v>115</v>
      </c>
      <c r="D54" s="8" t="s">
        <v>170</v>
      </c>
      <c r="E54" s="7" t="s">
        <v>171</v>
      </c>
      <c r="F54" s="7" t="s">
        <v>17</v>
      </c>
      <c r="G54" s="32">
        <v>200</v>
      </c>
      <c r="J54" s="1" t="s">
        <v>172</v>
      </c>
      <c r="K54" s="9">
        <v>4</v>
      </c>
      <c r="L54" s="9">
        <v>14</v>
      </c>
      <c r="M54" s="9">
        <v>1</v>
      </c>
      <c r="N54" s="9"/>
      <c r="O54" s="9">
        <v>19</v>
      </c>
    </row>
    <row r="55" spans="1:15">
      <c r="A55" s="7">
        <v>54</v>
      </c>
      <c r="B55" s="7" t="s">
        <v>7</v>
      </c>
      <c r="C55" s="7" t="s">
        <v>115</v>
      </c>
      <c r="D55" s="8" t="s">
        <v>173</v>
      </c>
      <c r="E55" s="7" t="s">
        <v>174</v>
      </c>
      <c r="F55" s="7" t="s">
        <v>17</v>
      </c>
      <c r="G55" s="32">
        <v>200</v>
      </c>
      <c r="J55" s="1" t="s">
        <v>175</v>
      </c>
      <c r="K55" s="9">
        <v>9</v>
      </c>
      <c r="L55" s="9">
        <v>17</v>
      </c>
      <c r="M55" s="9">
        <v>6</v>
      </c>
      <c r="N55" s="9"/>
      <c r="O55" s="9">
        <v>32</v>
      </c>
    </row>
    <row r="56" spans="1:15">
      <c r="A56" s="7">
        <v>55</v>
      </c>
      <c r="B56" s="7" t="s">
        <v>7</v>
      </c>
      <c r="C56" s="7" t="s">
        <v>115</v>
      </c>
      <c r="D56" s="8" t="s">
        <v>176</v>
      </c>
      <c r="E56" s="7" t="s">
        <v>177</v>
      </c>
      <c r="F56" s="7" t="s">
        <v>11</v>
      </c>
      <c r="G56" s="32">
        <v>500</v>
      </c>
      <c r="J56" s="1" t="s">
        <v>178</v>
      </c>
      <c r="K56" s="9">
        <v>7</v>
      </c>
      <c r="L56" s="9">
        <v>15</v>
      </c>
      <c r="M56" s="9">
        <v>2</v>
      </c>
      <c r="N56" s="9"/>
      <c r="O56" s="9">
        <v>24</v>
      </c>
    </row>
    <row r="57" spans="1:15">
      <c r="A57" s="7">
        <v>56</v>
      </c>
      <c r="B57" s="7" t="s">
        <v>7</v>
      </c>
      <c r="C57" s="7" t="s">
        <v>115</v>
      </c>
      <c r="D57" s="8" t="s">
        <v>179</v>
      </c>
      <c r="E57" s="7" t="s">
        <v>180</v>
      </c>
      <c r="F57" s="7" t="s">
        <v>17</v>
      </c>
      <c r="G57" s="32">
        <v>200</v>
      </c>
      <c r="J57" s="1" t="s">
        <v>181</v>
      </c>
      <c r="K57" s="9">
        <v>4</v>
      </c>
      <c r="L57" s="9">
        <v>14</v>
      </c>
      <c r="M57" s="9">
        <v>1</v>
      </c>
      <c r="N57" s="9"/>
      <c r="O57" s="9">
        <v>19</v>
      </c>
    </row>
    <row r="58" spans="1:15">
      <c r="A58" s="7">
        <v>57</v>
      </c>
      <c r="B58" s="7" t="s">
        <v>7</v>
      </c>
      <c r="C58" s="7" t="s">
        <v>115</v>
      </c>
      <c r="D58" s="8" t="s">
        <v>182</v>
      </c>
      <c r="E58" s="7" t="s">
        <v>183</v>
      </c>
      <c r="F58" s="7" t="s">
        <v>11</v>
      </c>
      <c r="G58" s="32">
        <v>500</v>
      </c>
      <c r="J58" s="1" t="s">
        <v>184</v>
      </c>
      <c r="K58" s="9">
        <v>1</v>
      </c>
      <c r="L58" s="9">
        <v>13</v>
      </c>
      <c r="M58" s="9">
        <v>2</v>
      </c>
      <c r="N58" s="9"/>
      <c r="O58" s="9">
        <v>16</v>
      </c>
    </row>
    <row r="59" spans="1:15">
      <c r="A59" s="7">
        <v>58</v>
      </c>
      <c r="B59" s="7" t="s">
        <v>7</v>
      </c>
      <c r="C59" s="7" t="s">
        <v>115</v>
      </c>
      <c r="D59" s="8" t="s">
        <v>185</v>
      </c>
      <c r="E59" s="7" t="s">
        <v>186</v>
      </c>
      <c r="F59" s="7" t="s">
        <v>17</v>
      </c>
      <c r="G59" s="32">
        <v>200</v>
      </c>
      <c r="J59" s="1" t="s">
        <v>187</v>
      </c>
      <c r="K59" s="9">
        <v>6</v>
      </c>
      <c r="L59" s="9">
        <v>11</v>
      </c>
      <c r="M59" s="9">
        <v>3</v>
      </c>
      <c r="N59" s="9"/>
      <c r="O59" s="9">
        <v>20</v>
      </c>
    </row>
    <row r="60" spans="1:15">
      <c r="A60" s="7">
        <v>59</v>
      </c>
      <c r="B60" s="7" t="s">
        <v>7</v>
      </c>
      <c r="C60" s="7" t="s">
        <v>115</v>
      </c>
      <c r="D60" s="8" t="s">
        <v>188</v>
      </c>
      <c r="E60" s="7" t="s">
        <v>189</v>
      </c>
      <c r="F60" s="7" t="s">
        <v>17</v>
      </c>
      <c r="G60" s="32">
        <v>200</v>
      </c>
      <c r="J60" s="1" t="s">
        <v>190</v>
      </c>
      <c r="K60" s="9">
        <v>2</v>
      </c>
      <c r="L60" s="9">
        <v>13</v>
      </c>
      <c r="M60" s="9">
        <v>4</v>
      </c>
      <c r="N60" s="9"/>
      <c r="O60" s="9">
        <v>19</v>
      </c>
    </row>
    <row r="61" spans="1:15">
      <c r="A61" s="7">
        <v>60</v>
      </c>
      <c r="B61" s="7" t="s">
        <v>7</v>
      </c>
      <c r="C61" s="7" t="s">
        <v>115</v>
      </c>
      <c r="D61" s="8" t="s">
        <v>191</v>
      </c>
      <c r="E61" s="7" t="s">
        <v>192</v>
      </c>
      <c r="F61" s="7" t="s">
        <v>17</v>
      </c>
      <c r="G61" s="32">
        <v>200</v>
      </c>
      <c r="J61" s="1" t="s">
        <v>193</v>
      </c>
      <c r="K61" s="9">
        <v>5</v>
      </c>
      <c r="L61" s="9">
        <v>11</v>
      </c>
      <c r="M61" s="9"/>
      <c r="N61" s="9"/>
      <c r="O61" s="9">
        <v>16</v>
      </c>
    </row>
    <row r="62" spans="1:15">
      <c r="A62" s="7">
        <v>61</v>
      </c>
      <c r="B62" s="7" t="s">
        <v>7</v>
      </c>
      <c r="C62" s="7" t="s">
        <v>115</v>
      </c>
      <c r="D62" s="8" t="s">
        <v>194</v>
      </c>
      <c r="E62" s="7" t="s">
        <v>195</v>
      </c>
      <c r="F62" s="7" t="s">
        <v>17</v>
      </c>
      <c r="G62" s="32">
        <v>200</v>
      </c>
      <c r="J62" s="1" t="s">
        <v>196</v>
      </c>
      <c r="K62" s="9">
        <v>14</v>
      </c>
      <c r="L62" s="9">
        <v>15</v>
      </c>
      <c r="M62" s="9">
        <v>8</v>
      </c>
      <c r="N62" s="9"/>
      <c r="O62" s="9">
        <v>37</v>
      </c>
    </row>
    <row r="63" spans="1:15">
      <c r="A63" s="7">
        <v>62</v>
      </c>
      <c r="B63" s="7" t="s">
        <v>7</v>
      </c>
      <c r="C63" s="7" t="s">
        <v>118</v>
      </c>
      <c r="D63" s="8" t="s">
        <v>197</v>
      </c>
      <c r="E63" s="7" t="s">
        <v>198</v>
      </c>
      <c r="F63" s="7" t="s">
        <v>11</v>
      </c>
      <c r="G63" s="32">
        <v>500</v>
      </c>
      <c r="J63" s="1" t="s">
        <v>199</v>
      </c>
      <c r="K63" s="9">
        <v>12</v>
      </c>
      <c r="L63" s="9">
        <v>16</v>
      </c>
      <c r="M63" s="9">
        <v>8</v>
      </c>
      <c r="N63" s="9"/>
      <c r="O63" s="9">
        <v>36</v>
      </c>
    </row>
    <row r="64" spans="1:15">
      <c r="A64" s="7">
        <v>63</v>
      </c>
      <c r="B64" s="7" t="s">
        <v>7</v>
      </c>
      <c r="C64" s="7" t="s">
        <v>118</v>
      </c>
      <c r="D64" s="8" t="s">
        <v>200</v>
      </c>
      <c r="E64" s="7" t="s">
        <v>201</v>
      </c>
      <c r="F64" s="7" t="s">
        <v>17</v>
      </c>
      <c r="G64" s="32">
        <v>200</v>
      </c>
      <c r="J64" s="1" t="s">
        <v>202</v>
      </c>
      <c r="K64" s="9">
        <v>8</v>
      </c>
      <c r="L64" s="9">
        <v>15</v>
      </c>
      <c r="M64" s="9">
        <v>3</v>
      </c>
      <c r="N64" s="9"/>
      <c r="O64" s="9">
        <v>26</v>
      </c>
    </row>
    <row r="65" spans="1:15">
      <c r="A65" s="7">
        <v>64</v>
      </c>
      <c r="B65" s="7" t="s">
        <v>7</v>
      </c>
      <c r="C65" s="7" t="s">
        <v>118</v>
      </c>
      <c r="D65" s="8" t="s">
        <v>203</v>
      </c>
      <c r="E65" s="7" t="s">
        <v>204</v>
      </c>
      <c r="F65" s="7" t="s">
        <v>11</v>
      </c>
      <c r="G65" s="32">
        <v>500</v>
      </c>
      <c r="J65" s="1" t="s">
        <v>205</v>
      </c>
      <c r="K65" s="9">
        <v>4</v>
      </c>
      <c r="L65" s="9">
        <v>9</v>
      </c>
      <c r="M65" s="9">
        <v>1</v>
      </c>
      <c r="N65" s="9"/>
      <c r="O65" s="9">
        <v>14</v>
      </c>
    </row>
    <row r="66" spans="1:15">
      <c r="A66" s="7">
        <v>65</v>
      </c>
      <c r="B66" s="7" t="s">
        <v>7</v>
      </c>
      <c r="C66" s="7" t="s">
        <v>118</v>
      </c>
      <c r="D66" s="8" t="s">
        <v>206</v>
      </c>
      <c r="E66" s="7" t="s">
        <v>207</v>
      </c>
      <c r="F66" s="7" t="s">
        <v>18</v>
      </c>
      <c r="G66" s="32">
        <v>1000</v>
      </c>
      <c r="J66" s="1" t="s">
        <v>208</v>
      </c>
      <c r="K66" s="9">
        <v>3</v>
      </c>
      <c r="L66" s="9">
        <v>8</v>
      </c>
      <c r="M66" s="9">
        <v>2</v>
      </c>
      <c r="N66" s="9"/>
      <c r="O66" s="9">
        <v>13</v>
      </c>
    </row>
    <row r="67" spans="1:15">
      <c r="A67" s="7">
        <v>66</v>
      </c>
      <c r="B67" s="7" t="s">
        <v>7</v>
      </c>
      <c r="C67" s="7" t="s">
        <v>118</v>
      </c>
      <c r="D67" s="8" t="s">
        <v>209</v>
      </c>
      <c r="E67" s="7" t="s">
        <v>210</v>
      </c>
      <c r="F67" s="7" t="s">
        <v>17</v>
      </c>
      <c r="G67" s="32">
        <v>200</v>
      </c>
      <c r="J67" s="1" t="s">
        <v>211</v>
      </c>
      <c r="K67" s="9">
        <v>6</v>
      </c>
      <c r="L67" s="9">
        <v>12</v>
      </c>
      <c r="M67" s="9">
        <v>2</v>
      </c>
      <c r="N67" s="9"/>
      <c r="O67" s="9">
        <v>20</v>
      </c>
    </row>
    <row r="68" spans="1:15">
      <c r="A68" s="7">
        <v>67</v>
      </c>
      <c r="B68" s="7" t="s">
        <v>7</v>
      </c>
      <c r="C68" s="7" t="s">
        <v>118</v>
      </c>
      <c r="D68" s="8" t="s">
        <v>212</v>
      </c>
      <c r="E68" s="7" t="s">
        <v>213</v>
      </c>
      <c r="F68" s="7" t="s">
        <v>17</v>
      </c>
      <c r="G68" s="32">
        <v>200</v>
      </c>
      <c r="J68" s="1" t="s">
        <v>214</v>
      </c>
      <c r="K68" s="9">
        <v>5</v>
      </c>
      <c r="L68" s="9">
        <v>13</v>
      </c>
      <c r="M68" s="9">
        <v>4</v>
      </c>
      <c r="N68" s="9"/>
      <c r="O68" s="9">
        <v>22</v>
      </c>
    </row>
    <row r="69" spans="1:15">
      <c r="A69" s="7">
        <v>68</v>
      </c>
      <c r="B69" s="7" t="s">
        <v>7</v>
      </c>
      <c r="C69" s="7" t="s">
        <v>118</v>
      </c>
      <c r="D69" s="8" t="s">
        <v>215</v>
      </c>
      <c r="E69" s="7" t="s">
        <v>216</v>
      </c>
      <c r="F69" s="7" t="s">
        <v>11</v>
      </c>
      <c r="G69" s="32">
        <v>500</v>
      </c>
      <c r="J69" s="1" t="s">
        <v>217</v>
      </c>
      <c r="K69" s="9">
        <v>9</v>
      </c>
      <c r="L69" s="9">
        <v>15</v>
      </c>
      <c r="M69" s="9">
        <v>1</v>
      </c>
      <c r="N69" s="9"/>
      <c r="O69" s="9">
        <v>25</v>
      </c>
    </row>
    <row r="70" spans="1:15">
      <c r="A70" s="7">
        <v>69</v>
      </c>
      <c r="B70" s="7" t="s">
        <v>7</v>
      </c>
      <c r="C70" s="7" t="s">
        <v>118</v>
      </c>
      <c r="D70" s="8" t="s">
        <v>218</v>
      </c>
      <c r="E70" s="7" t="s">
        <v>219</v>
      </c>
      <c r="F70" s="7" t="s">
        <v>17</v>
      </c>
      <c r="G70" s="32">
        <v>200</v>
      </c>
      <c r="J70" s="1" t="s">
        <v>220</v>
      </c>
      <c r="K70" s="9">
        <v>2</v>
      </c>
      <c r="L70" s="9">
        <v>21</v>
      </c>
      <c r="M70" s="9">
        <v>8</v>
      </c>
      <c r="N70" s="9"/>
      <c r="O70" s="9">
        <v>31</v>
      </c>
    </row>
    <row r="71" spans="1:15">
      <c r="A71" s="7">
        <v>70</v>
      </c>
      <c r="B71" s="7" t="s">
        <v>7</v>
      </c>
      <c r="C71" s="7" t="s">
        <v>118</v>
      </c>
      <c r="D71" s="8" t="s">
        <v>221</v>
      </c>
      <c r="E71" s="7" t="s">
        <v>222</v>
      </c>
      <c r="F71" s="7" t="s">
        <v>11</v>
      </c>
      <c r="G71" s="32">
        <v>500</v>
      </c>
      <c r="J71" s="1" t="s">
        <v>223</v>
      </c>
      <c r="K71" s="9">
        <v>3</v>
      </c>
      <c r="L71" s="9">
        <v>14</v>
      </c>
      <c r="M71" s="9">
        <v>3</v>
      </c>
      <c r="N71" s="9"/>
      <c r="O71" s="9">
        <v>20</v>
      </c>
    </row>
    <row r="72" spans="1:15">
      <c r="A72" s="7">
        <v>71</v>
      </c>
      <c r="B72" s="7" t="s">
        <v>7</v>
      </c>
      <c r="C72" s="7" t="s">
        <v>118</v>
      </c>
      <c r="D72" s="8" t="s">
        <v>224</v>
      </c>
      <c r="E72" s="7" t="s">
        <v>225</v>
      </c>
      <c r="F72" s="7" t="s">
        <v>17</v>
      </c>
      <c r="G72" s="32">
        <v>200</v>
      </c>
      <c r="J72" s="1" t="s">
        <v>226</v>
      </c>
      <c r="K72" s="9">
        <v>5</v>
      </c>
      <c r="L72" s="9">
        <v>15</v>
      </c>
      <c r="M72" s="9"/>
      <c r="N72" s="9"/>
      <c r="O72" s="9">
        <v>20</v>
      </c>
    </row>
    <row r="73" spans="1:15">
      <c r="A73" s="7">
        <v>72</v>
      </c>
      <c r="B73" s="7" t="s">
        <v>7</v>
      </c>
      <c r="C73" s="7" t="s">
        <v>118</v>
      </c>
      <c r="D73" s="8" t="s">
        <v>227</v>
      </c>
      <c r="E73" s="7" t="s">
        <v>228</v>
      </c>
      <c r="F73" s="7" t="s">
        <v>11</v>
      </c>
      <c r="G73" s="32">
        <v>500</v>
      </c>
      <c r="J73" s="1" t="s">
        <v>229</v>
      </c>
      <c r="K73" s="9">
        <v>2</v>
      </c>
      <c r="L73" s="9">
        <v>14</v>
      </c>
      <c r="M73" s="9"/>
      <c r="N73" s="9"/>
      <c r="O73" s="9">
        <v>16</v>
      </c>
    </row>
    <row r="74" spans="1:15">
      <c r="A74" s="7">
        <v>73</v>
      </c>
      <c r="B74" s="7" t="s">
        <v>7</v>
      </c>
      <c r="C74" s="7" t="s">
        <v>118</v>
      </c>
      <c r="D74" s="8" t="s">
        <v>230</v>
      </c>
      <c r="E74" s="7" t="s">
        <v>231</v>
      </c>
      <c r="F74" s="7" t="s">
        <v>17</v>
      </c>
      <c r="G74" s="32">
        <v>200</v>
      </c>
      <c r="J74" s="1" t="s">
        <v>232</v>
      </c>
      <c r="K74" s="9">
        <v>2</v>
      </c>
      <c r="L74" s="9">
        <v>13</v>
      </c>
      <c r="M74" s="9"/>
      <c r="N74" s="9"/>
      <c r="O74" s="9">
        <v>15</v>
      </c>
    </row>
    <row r="75" spans="1:15">
      <c r="A75" s="7">
        <v>74</v>
      </c>
      <c r="B75" s="7" t="s">
        <v>7</v>
      </c>
      <c r="C75" s="7" t="s">
        <v>118</v>
      </c>
      <c r="D75" s="8" t="s">
        <v>233</v>
      </c>
      <c r="E75" s="7" t="s">
        <v>234</v>
      </c>
      <c r="F75" s="7" t="s">
        <v>11</v>
      </c>
      <c r="G75" s="32">
        <v>500</v>
      </c>
      <c r="J75" s="1" t="s">
        <v>235</v>
      </c>
      <c r="K75" s="9">
        <v>5</v>
      </c>
      <c r="L75" s="9">
        <v>12</v>
      </c>
      <c r="M75" s="9">
        <v>5</v>
      </c>
      <c r="N75" s="9"/>
      <c r="O75" s="9">
        <v>22</v>
      </c>
    </row>
    <row r="76" spans="1:15">
      <c r="A76" s="7">
        <v>75</v>
      </c>
      <c r="B76" s="7" t="s">
        <v>7</v>
      </c>
      <c r="C76" s="7" t="s">
        <v>118</v>
      </c>
      <c r="D76" s="8" t="s">
        <v>236</v>
      </c>
      <c r="E76" s="7" t="s">
        <v>237</v>
      </c>
      <c r="F76" s="7" t="s">
        <v>17</v>
      </c>
      <c r="G76" s="32">
        <v>200</v>
      </c>
      <c r="J76" s="1" t="s">
        <v>238</v>
      </c>
      <c r="K76" s="9">
        <v>5</v>
      </c>
      <c r="L76" s="9">
        <v>10</v>
      </c>
      <c r="M76" s="9">
        <v>5</v>
      </c>
      <c r="N76" s="9"/>
      <c r="O76" s="9">
        <v>20</v>
      </c>
    </row>
    <row r="77" spans="1:15">
      <c r="A77" s="7">
        <v>76</v>
      </c>
      <c r="B77" s="7" t="s">
        <v>7</v>
      </c>
      <c r="C77" s="7" t="s">
        <v>118</v>
      </c>
      <c r="D77" s="8" t="s">
        <v>239</v>
      </c>
      <c r="E77" s="7" t="s">
        <v>240</v>
      </c>
      <c r="F77" s="7" t="s">
        <v>11</v>
      </c>
      <c r="G77" s="32">
        <v>500</v>
      </c>
      <c r="J77" s="1" t="s">
        <v>241</v>
      </c>
      <c r="K77" s="9">
        <v>1</v>
      </c>
      <c r="L77" s="9">
        <v>18</v>
      </c>
      <c r="M77" s="9">
        <v>6</v>
      </c>
      <c r="N77" s="9"/>
      <c r="O77" s="9">
        <v>25</v>
      </c>
    </row>
    <row r="78" spans="1:15">
      <c r="A78" s="7">
        <v>77</v>
      </c>
      <c r="B78" s="7" t="s">
        <v>7</v>
      </c>
      <c r="C78" s="7" t="s">
        <v>118</v>
      </c>
      <c r="D78" s="8" t="s">
        <v>242</v>
      </c>
      <c r="E78" s="7" t="s">
        <v>243</v>
      </c>
      <c r="F78" s="7" t="s">
        <v>18</v>
      </c>
      <c r="G78" s="32">
        <v>1000</v>
      </c>
      <c r="J78" s="1" t="s">
        <v>244</v>
      </c>
      <c r="K78" s="9">
        <v>1</v>
      </c>
      <c r="L78" s="9">
        <v>7</v>
      </c>
      <c r="M78" s="9">
        <v>1</v>
      </c>
      <c r="N78" s="9"/>
      <c r="O78" s="9">
        <v>9</v>
      </c>
    </row>
    <row r="79" spans="1:15">
      <c r="A79" s="7">
        <v>78</v>
      </c>
      <c r="B79" s="7" t="s">
        <v>7</v>
      </c>
      <c r="C79" s="7" t="s">
        <v>118</v>
      </c>
      <c r="D79" s="8" t="s">
        <v>245</v>
      </c>
      <c r="E79" s="7" t="s">
        <v>246</v>
      </c>
      <c r="F79" s="7" t="s">
        <v>17</v>
      </c>
      <c r="G79" s="32">
        <v>200</v>
      </c>
      <c r="J79" s="1" t="s">
        <v>247</v>
      </c>
      <c r="K79" s="9">
        <v>5</v>
      </c>
      <c r="L79" s="9">
        <v>9</v>
      </c>
      <c r="M79" s="9">
        <v>2</v>
      </c>
      <c r="N79" s="9"/>
      <c r="O79" s="9">
        <v>16</v>
      </c>
    </row>
    <row r="80" spans="1:15">
      <c r="A80" s="7">
        <v>79</v>
      </c>
      <c r="B80" s="7" t="s">
        <v>7</v>
      </c>
      <c r="C80" s="7" t="s">
        <v>118</v>
      </c>
      <c r="D80" s="8" t="s">
        <v>248</v>
      </c>
      <c r="E80" s="7" t="s">
        <v>249</v>
      </c>
      <c r="F80" s="7" t="s">
        <v>17</v>
      </c>
      <c r="G80" s="32">
        <v>200</v>
      </c>
      <c r="J80" s="1" t="s">
        <v>250</v>
      </c>
      <c r="K80" s="9">
        <v>3</v>
      </c>
      <c r="L80" s="9">
        <v>10</v>
      </c>
      <c r="M80" s="9">
        <v>2</v>
      </c>
      <c r="N80" s="9"/>
      <c r="O80" s="9">
        <v>15</v>
      </c>
    </row>
    <row r="81" spans="1:15">
      <c r="A81" s="7">
        <v>80</v>
      </c>
      <c r="B81" s="7" t="s">
        <v>7</v>
      </c>
      <c r="C81" s="7" t="s">
        <v>118</v>
      </c>
      <c r="D81" s="8" t="s">
        <v>251</v>
      </c>
      <c r="E81" s="7" t="s">
        <v>252</v>
      </c>
      <c r="F81" s="7" t="s">
        <v>17</v>
      </c>
      <c r="G81" s="32">
        <v>200</v>
      </c>
      <c r="J81" s="1" t="s">
        <v>253</v>
      </c>
      <c r="K81" s="9">
        <v>4</v>
      </c>
      <c r="L81" s="9">
        <v>11</v>
      </c>
      <c r="M81" s="9">
        <v>1</v>
      </c>
      <c r="N81" s="9"/>
      <c r="O81" s="9">
        <v>16</v>
      </c>
    </row>
    <row r="82" spans="1:15">
      <c r="A82" s="7">
        <v>81</v>
      </c>
      <c r="B82" s="7" t="s">
        <v>7</v>
      </c>
      <c r="C82" s="7" t="s">
        <v>118</v>
      </c>
      <c r="D82" s="8" t="s">
        <v>254</v>
      </c>
      <c r="E82" s="7" t="s">
        <v>255</v>
      </c>
      <c r="F82" s="7" t="s">
        <v>17</v>
      </c>
      <c r="G82" s="32">
        <v>200</v>
      </c>
      <c r="J82" s="1" t="s">
        <v>256</v>
      </c>
      <c r="K82" s="9">
        <v>1</v>
      </c>
      <c r="L82" s="9">
        <v>7</v>
      </c>
      <c r="M82" s="9">
        <v>1</v>
      </c>
      <c r="N82" s="9"/>
      <c r="O82" s="9">
        <v>9</v>
      </c>
    </row>
    <row r="83" spans="1:15">
      <c r="A83" s="7">
        <v>82</v>
      </c>
      <c r="B83" s="7" t="s">
        <v>7</v>
      </c>
      <c r="C83" s="7" t="s">
        <v>121</v>
      </c>
      <c r="D83" s="8" t="s">
        <v>257</v>
      </c>
      <c r="E83" s="7" t="s">
        <v>258</v>
      </c>
      <c r="F83" s="7" t="s">
        <v>17</v>
      </c>
      <c r="G83" s="32">
        <v>200</v>
      </c>
      <c r="J83" s="1" t="s">
        <v>259</v>
      </c>
      <c r="K83" s="9">
        <v>2</v>
      </c>
      <c r="L83" s="9">
        <v>12</v>
      </c>
      <c r="M83" s="9"/>
      <c r="N83" s="9"/>
      <c r="O83" s="9">
        <v>14</v>
      </c>
    </row>
    <row r="84" spans="1:15">
      <c r="A84" s="7">
        <v>83</v>
      </c>
      <c r="B84" s="7" t="s">
        <v>7</v>
      </c>
      <c r="C84" s="7" t="s">
        <v>121</v>
      </c>
      <c r="D84" s="8" t="s">
        <v>260</v>
      </c>
      <c r="E84" s="7" t="s">
        <v>261</v>
      </c>
      <c r="F84" s="7" t="s">
        <v>17</v>
      </c>
      <c r="G84" s="32">
        <v>200</v>
      </c>
      <c r="J84" s="1" t="s">
        <v>262</v>
      </c>
      <c r="K84" s="9">
        <v>3</v>
      </c>
      <c r="L84" s="9">
        <v>5</v>
      </c>
      <c r="M84" s="9">
        <v>1</v>
      </c>
      <c r="N84" s="9"/>
      <c r="O84" s="9">
        <v>9</v>
      </c>
    </row>
    <row r="85" spans="1:15">
      <c r="A85" s="7">
        <v>84</v>
      </c>
      <c r="B85" s="7" t="s">
        <v>7</v>
      </c>
      <c r="C85" s="7" t="s">
        <v>121</v>
      </c>
      <c r="D85" s="8" t="s">
        <v>263</v>
      </c>
      <c r="E85" s="7" t="s">
        <v>264</v>
      </c>
      <c r="F85" s="7" t="s">
        <v>17</v>
      </c>
      <c r="G85" s="32">
        <v>200</v>
      </c>
      <c r="J85" s="1" t="s">
        <v>265</v>
      </c>
      <c r="K85" s="9">
        <v>1</v>
      </c>
      <c r="L85" s="9">
        <v>9</v>
      </c>
      <c r="M85" s="9">
        <v>4</v>
      </c>
      <c r="N85" s="9"/>
      <c r="O85" s="9">
        <v>14</v>
      </c>
    </row>
    <row r="86" spans="1:15">
      <c r="A86" s="7">
        <v>85</v>
      </c>
      <c r="B86" s="7" t="s">
        <v>7</v>
      </c>
      <c r="C86" s="7" t="s">
        <v>121</v>
      </c>
      <c r="D86" s="8" t="s">
        <v>266</v>
      </c>
      <c r="E86" s="7" t="s">
        <v>267</v>
      </c>
      <c r="F86" s="7" t="s">
        <v>17</v>
      </c>
      <c r="G86" s="32">
        <v>200</v>
      </c>
      <c r="J86" s="1" t="s">
        <v>268</v>
      </c>
      <c r="K86" s="9">
        <v>4</v>
      </c>
      <c r="L86" s="9">
        <v>12</v>
      </c>
      <c r="M86" s="9">
        <v>1</v>
      </c>
      <c r="N86" s="9"/>
      <c r="O86" s="9">
        <v>17</v>
      </c>
    </row>
    <row r="87" spans="1:15">
      <c r="A87" s="7">
        <v>86</v>
      </c>
      <c r="B87" s="7" t="s">
        <v>7</v>
      </c>
      <c r="C87" s="7" t="s">
        <v>121</v>
      </c>
      <c r="D87" s="8" t="s">
        <v>269</v>
      </c>
      <c r="E87" s="7" t="s">
        <v>270</v>
      </c>
      <c r="F87" s="7" t="s">
        <v>11</v>
      </c>
      <c r="G87" s="32">
        <v>500</v>
      </c>
      <c r="J87" s="1" t="s">
        <v>271</v>
      </c>
      <c r="K87" s="9">
        <v>2</v>
      </c>
      <c r="L87" s="9">
        <v>7</v>
      </c>
      <c r="M87" s="9">
        <v>2</v>
      </c>
      <c r="N87" s="9"/>
      <c r="O87" s="9">
        <v>11</v>
      </c>
    </row>
    <row r="88" spans="1:15">
      <c r="A88" s="7">
        <v>87</v>
      </c>
      <c r="B88" s="7" t="s">
        <v>7</v>
      </c>
      <c r="C88" s="7" t="s">
        <v>121</v>
      </c>
      <c r="D88" s="8" t="s">
        <v>272</v>
      </c>
      <c r="E88" s="7" t="s">
        <v>273</v>
      </c>
      <c r="F88" s="7" t="s">
        <v>11</v>
      </c>
      <c r="G88" s="32">
        <v>500</v>
      </c>
      <c r="J88" s="1" t="s">
        <v>274</v>
      </c>
      <c r="K88" s="9">
        <v>8</v>
      </c>
      <c r="L88" s="9">
        <v>10</v>
      </c>
      <c r="M88" s="9">
        <v>2</v>
      </c>
      <c r="N88" s="9"/>
      <c r="O88" s="9">
        <v>20</v>
      </c>
    </row>
    <row r="89" spans="1:15">
      <c r="A89" s="7">
        <v>88</v>
      </c>
      <c r="B89" s="7" t="s">
        <v>7</v>
      </c>
      <c r="C89" s="7" t="s">
        <v>121</v>
      </c>
      <c r="D89" s="8" t="s">
        <v>275</v>
      </c>
      <c r="E89" s="7" t="s">
        <v>276</v>
      </c>
      <c r="F89" s="7" t="s">
        <v>17</v>
      </c>
      <c r="G89" s="32">
        <v>200</v>
      </c>
      <c r="J89" s="1" t="s">
        <v>277</v>
      </c>
      <c r="K89" s="9"/>
      <c r="L89" s="9">
        <v>13</v>
      </c>
      <c r="M89" s="9">
        <v>1</v>
      </c>
      <c r="N89" s="9"/>
      <c r="O89" s="9">
        <v>14</v>
      </c>
    </row>
    <row r="90" spans="1:15">
      <c r="A90" s="7">
        <v>89</v>
      </c>
      <c r="B90" s="7" t="s">
        <v>7</v>
      </c>
      <c r="C90" s="7" t="s">
        <v>121</v>
      </c>
      <c r="D90" s="8" t="s">
        <v>278</v>
      </c>
      <c r="E90" s="7" t="s">
        <v>279</v>
      </c>
      <c r="F90" s="7" t="s">
        <v>17</v>
      </c>
      <c r="G90" s="32">
        <v>200</v>
      </c>
      <c r="J90" s="1" t="s">
        <v>280</v>
      </c>
      <c r="K90" s="9">
        <v>4</v>
      </c>
      <c r="L90" s="9">
        <v>11</v>
      </c>
      <c r="M90" s="9">
        <v>3</v>
      </c>
      <c r="N90" s="9"/>
      <c r="O90" s="9">
        <v>18</v>
      </c>
    </row>
    <row r="91" spans="1:15">
      <c r="A91" s="7">
        <v>90</v>
      </c>
      <c r="B91" s="7" t="s">
        <v>7</v>
      </c>
      <c r="C91" s="7" t="s">
        <v>121</v>
      </c>
      <c r="D91" s="8" t="s">
        <v>281</v>
      </c>
      <c r="E91" s="7" t="s">
        <v>282</v>
      </c>
      <c r="F91" s="7" t="s">
        <v>17</v>
      </c>
      <c r="G91" s="32">
        <v>200</v>
      </c>
      <c r="J91" s="1" t="s">
        <v>283</v>
      </c>
      <c r="K91" s="9">
        <v>2</v>
      </c>
      <c r="L91" s="9">
        <v>5</v>
      </c>
      <c r="M91" s="9"/>
      <c r="N91" s="9"/>
      <c r="O91" s="9">
        <v>7</v>
      </c>
    </row>
    <row r="92" spans="1:15">
      <c r="A92" s="7">
        <v>91</v>
      </c>
      <c r="B92" s="7" t="s">
        <v>7</v>
      </c>
      <c r="C92" s="7" t="s">
        <v>121</v>
      </c>
      <c r="D92" s="8" t="s">
        <v>284</v>
      </c>
      <c r="E92" s="7" t="s">
        <v>285</v>
      </c>
      <c r="F92" s="7" t="s">
        <v>11</v>
      </c>
      <c r="G92" s="32">
        <v>500</v>
      </c>
      <c r="J92" s="1" t="s">
        <v>286</v>
      </c>
      <c r="K92" s="9"/>
      <c r="L92" s="9">
        <v>8</v>
      </c>
      <c r="M92" s="9">
        <v>1</v>
      </c>
      <c r="N92" s="9"/>
      <c r="O92" s="9">
        <v>9</v>
      </c>
    </row>
    <row r="93" spans="1:15">
      <c r="A93" s="7">
        <v>92</v>
      </c>
      <c r="B93" s="7" t="s">
        <v>7</v>
      </c>
      <c r="C93" s="7" t="s">
        <v>121</v>
      </c>
      <c r="D93" s="8" t="s">
        <v>287</v>
      </c>
      <c r="E93" s="7" t="s">
        <v>288</v>
      </c>
      <c r="F93" s="7" t="s">
        <v>17</v>
      </c>
      <c r="G93" s="32">
        <v>200</v>
      </c>
      <c r="J93" s="1" t="s">
        <v>289</v>
      </c>
      <c r="K93" s="9">
        <v>2</v>
      </c>
      <c r="L93" s="9">
        <v>12</v>
      </c>
      <c r="M93" s="9">
        <v>2</v>
      </c>
      <c r="N93" s="9"/>
      <c r="O93" s="9">
        <v>16</v>
      </c>
    </row>
    <row r="94" spans="1:15">
      <c r="A94" s="7">
        <v>93</v>
      </c>
      <c r="B94" s="7" t="s">
        <v>7</v>
      </c>
      <c r="C94" s="7" t="s">
        <v>121</v>
      </c>
      <c r="D94" s="8" t="s">
        <v>290</v>
      </c>
      <c r="E94" s="7" t="s">
        <v>291</v>
      </c>
      <c r="F94" s="7" t="s">
        <v>17</v>
      </c>
      <c r="G94" s="32">
        <v>200</v>
      </c>
      <c r="J94" s="1" t="s">
        <v>292</v>
      </c>
      <c r="K94" s="9">
        <v>5</v>
      </c>
      <c r="L94" s="9">
        <v>14</v>
      </c>
      <c r="M94" s="9">
        <v>2</v>
      </c>
      <c r="N94" s="9"/>
      <c r="O94" s="9">
        <v>21</v>
      </c>
    </row>
    <row r="95" spans="1:15">
      <c r="A95" s="7">
        <v>94</v>
      </c>
      <c r="B95" s="7" t="s">
        <v>7</v>
      </c>
      <c r="C95" s="7" t="s">
        <v>121</v>
      </c>
      <c r="D95" s="8" t="s">
        <v>293</v>
      </c>
      <c r="E95" s="7" t="s">
        <v>294</v>
      </c>
      <c r="F95" s="7" t="s">
        <v>18</v>
      </c>
      <c r="G95" s="32">
        <v>1000</v>
      </c>
      <c r="J95" s="1" t="s">
        <v>295</v>
      </c>
      <c r="K95" s="9">
        <v>1</v>
      </c>
      <c r="L95" s="9">
        <v>7</v>
      </c>
      <c r="M95" s="9">
        <v>3</v>
      </c>
      <c r="N95" s="9"/>
      <c r="O95" s="9">
        <v>11</v>
      </c>
    </row>
    <row r="96" spans="1:15">
      <c r="A96" s="7">
        <v>95</v>
      </c>
      <c r="B96" s="7" t="s">
        <v>7</v>
      </c>
      <c r="C96" s="7" t="s">
        <v>121</v>
      </c>
      <c r="D96" s="8" t="s">
        <v>296</v>
      </c>
      <c r="E96" s="7" t="s">
        <v>297</v>
      </c>
      <c r="F96" s="7" t="s">
        <v>11</v>
      </c>
      <c r="G96" s="32">
        <v>500</v>
      </c>
      <c r="J96" s="1" t="s">
        <v>298</v>
      </c>
      <c r="K96" s="9">
        <v>6</v>
      </c>
      <c r="L96" s="9">
        <v>16</v>
      </c>
      <c r="M96" s="9">
        <v>1</v>
      </c>
      <c r="N96" s="9"/>
      <c r="O96" s="9">
        <v>23</v>
      </c>
    </row>
    <row r="97" spans="1:15">
      <c r="A97" s="7">
        <v>96</v>
      </c>
      <c r="B97" s="7" t="s">
        <v>7</v>
      </c>
      <c r="C97" s="7" t="s">
        <v>121</v>
      </c>
      <c r="D97" s="8" t="s">
        <v>299</v>
      </c>
      <c r="E97" s="7" t="s">
        <v>300</v>
      </c>
      <c r="F97" s="7" t="s">
        <v>17</v>
      </c>
      <c r="G97" s="32">
        <v>200</v>
      </c>
      <c r="J97" s="1" t="s">
        <v>301</v>
      </c>
      <c r="K97" s="9">
        <v>3</v>
      </c>
      <c r="L97" s="9">
        <v>9</v>
      </c>
      <c r="M97" s="9"/>
      <c r="N97" s="9"/>
      <c r="O97" s="9">
        <v>12</v>
      </c>
    </row>
    <row r="98" spans="1:15">
      <c r="A98" s="7">
        <v>97</v>
      </c>
      <c r="B98" s="7" t="s">
        <v>7</v>
      </c>
      <c r="C98" s="7" t="s">
        <v>121</v>
      </c>
      <c r="D98" s="8" t="s">
        <v>302</v>
      </c>
      <c r="E98" s="7" t="s">
        <v>303</v>
      </c>
      <c r="F98" s="7" t="s">
        <v>18</v>
      </c>
      <c r="G98" s="32">
        <v>1000</v>
      </c>
      <c r="J98" s="1" t="s">
        <v>304</v>
      </c>
      <c r="K98" s="9">
        <v>3</v>
      </c>
      <c r="L98" s="9">
        <v>10</v>
      </c>
      <c r="M98" s="9">
        <v>1</v>
      </c>
      <c r="N98" s="9"/>
      <c r="O98" s="9">
        <v>14</v>
      </c>
    </row>
    <row r="99" spans="1:15">
      <c r="A99" s="7">
        <v>98</v>
      </c>
      <c r="B99" s="7" t="s">
        <v>7</v>
      </c>
      <c r="C99" s="7" t="s">
        <v>121</v>
      </c>
      <c r="D99" s="8" t="s">
        <v>305</v>
      </c>
      <c r="E99" s="7" t="s">
        <v>306</v>
      </c>
      <c r="F99" s="7" t="s">
        <v>17</v>
      </c>
      <c r="G99" s="32">
        <v>200</v>
      </c>
      <c r="J99" s="1" t="s">
        <v>307</v>
      </c>
      <c r="K99" s="9">
        <v>5</v>
      </c>
      <c r="L99" s="9">
        <v>6</v>
      </c>
      <c r="M99" s="9">
        <v>2</v>
      </c>
      <c r="N99" s="9"/>
      <c r="O99" s="9">
        <v>13</v>
      </c>
    </row>
    <row r="100" spans="1:15">
      <c r="A100" s="7">
        <v>99</v>
      </c>
      <c r="B100" s="7" t="s">
        <v>7</v>
      </c>
      <c r="C100" s="7" t="s">
        <v>121</v>
      </c>
      <c r="D100" s="8" t="s">
        <v>308</v>
      </c>
      <c r="E100" s="7" t="s">
        <v>309</v>
      </c>
      <c r="F100" s="7" t="s">
        <v>17</v>
      </c>
      <c r="G100" s="32">
        <v>200</v>
      </c>
      <c r="J100" s="1" t="s">
        <v>310</v>
      </c>
      <c r="K100" s="9">
        <v>5</v>
      </c>
      <c r="L100" s="9">
        <v>13</v>
      </c>
      <c r="M100" s="9"/>
      <c r="N100" s="9"/>
      <c r="O100" s="9">
        <v>18</v>
      </c>
    </row>
    <row r="101" spans="1:15">
      <c r="A101" s="7">
        <v>100</v>
      </c>
      <c r="B101" s="7" t="s">
        <v>7</v>
      </c>
      <c r="C101" s="7" t="s">
        <v>121</v>
      </c>
      <c r="D101" s="8" t="s">
        <v>311</v>
      </c>
      <c r="E101" s="7" t="s">
        <v>312</v>
      </c>
      <c r="F101" s="7" t="s">
        <v>17</v>
      </c>
      <c r="G101" s="32">
        <v>200</v>
      </c>
      <c r="J101" s="1" t="s">
        <v>313</v>
      </c>
      <c r="K101" s="9">
        <v>8</v>
      </c>
      <c r="L101" s="9">
        <v>14</v>
      </c>
      <c r="M101" s="9">
        <v>3</v>
      </c>
      <c r="N101" s="9"/>
      <c r="O101" s="9">
        <v>25</v>
      </c>
    </row>
    <row r="102" spans="1:15">
      <c r="A102" s="7">
        <v>101</v>
      </c>
      <c r="B102" s="7" t="s">
        <v>7</v>
      </c>
      <c r="C102" s="7" t="s">
        <v>121</v>
      </c>
      <c r="D102" s="8" t="s">
        <v>314</v>
      </c>
      <c r="E102" s="7" t="s">
        <v>315</v>
      </c>
      <c r="F102" s="7" t="s">
        <v>17</v>
      </c>
      <c r="G102" s="32">
        <v>200</v>
      </c>
      <c r="J102" s="1" t="s">
        <v>316</v>
      </c>
      <c r="K102" s="9">
        <v>1</v>
      </c>
      <c r="L102" s="9">
        <v>11</v>
      </c>
      <c r="M102" s="9"/>
      <c r="N102" s="9"/>
      <c r="O102" s="9">
        <v>12</v>
      </c>
    </row>
    <row r="103" spans="1:15">
      <c r="A103" s="7">
        <v>102</v>
      </c>
      <c r="B103" s="7" t="s">
        <v>7</v>
      </c>
      <c r="C103" s="7" t="s">
        <v>124</v>
      </c>
      <c r="D103" s="8" t="s">
        <v>317</v>
      </c>
      <c r="E103" s="7" t="s">
        <v>318</v>
      </c>
      <c r="F103" s="7" t="s">
        <v>17</v>
      </c>
      <c r="G103" s="32">
        <v>200</v>
      </c>
      <c r="J103" s="1" t="s">
        <v>319</v>
      </c>
      <c r="K103" s="9"/>
      <c r="L103" s="9">
        <v>12</v>
      </c>
      <c r="M103" s="9">
        <v>4</v>
      </c>
      <c r="N103" s="9"/>
      <c r="O103" s="9">
        <v>16</v>
      </c>
    </row>
    <row r="104" spans="1:15">
      <c r="A104" s="7">
        <v>103</v>
      </c>
      <c r="B104" s="7" t="s">
        <v>7</v>
      </c>
      <c r="C104" s="7" t="s">
        <v>124</v>
      </c>
      <c r="D104" s="8" t="s">
        <v>320</v>
      </c>
      <c r="E104" s="7" t="s">
        <v>321</v>
      </c>
      <c r="F104" s="7" t="s">
        <v>17</v>
      </c>
      <c r="G104" s="32">
        <v>200</v>
      </c>
      <c r="J104" s="1" t="s">
        <v>322</v>
      </c>
      <c r="K104" s="9">
        <v>3</v>
      </c>
      <c r="L104" s="9">
        <v>11</v>
      </c>
      <c r="M104" s="9">
        <v>2</v>
      </c>
      <c r="N104" s="9"/>
      <c r="O104" s="9">
        <v>16</v>
      </c>
    </row>
    <row r="105" spans="1:15">
      <c r="A105" s="7">
        <v>104</v>
      </c>
      <c r="B105" s="7" t="s">
        <v>7</v>
      </c>
      <c r="C105" s="7" t="s">
        <v>124</v>
      </c>
      <c r="D105" s="8" t="s">
        <v>323</v>
      </c>
      <c r="E105" s="7" t="s">
        <v>324</v>
      </c>
      <c r="F105" s="7" t="s">
        <v>17</v>
      </c>
      <c r="G105" s="32">
        <v>200</v>
      </c>
      <c r="J105" s="1" t="s">
        <v>325</v>
      </c>
      <c r="K105" s="9">
        <v>4</v>
      </c>
      <c r="L105" s="9">
        <v>11</v>
      </c>
      <c r="M105" s="9">
        <v>2</v>
      </c>
      <c r="N105" s="9"/>
      <c r="O105" s="9">
        <v>17</v>
      </c>
    </row>
    <row r="106" spans="1:15">
      <c r="A106" s="7">
        <v>105</v>
      </c>
      <c r="B106" s="7" t="s">
        <v>7</v>
      </c>
      <c r="C106" s="7" t="s">
        <v>124</v>
      </c>
      <c r="D106" s="8" t="s">
        <v>326</v>
      </c>
      <c r="E106" s="7" t="s">
        <v>327</v>
      </c>
      <c r="F106" s="7" t="s">
        <v>18</v>
      </c>
      <c r="G106" s="32">
        <v>1000</v>
      </c>
      <c r="J106" s="1" t="s">
        <v>328</v>
      </c>
      <c r="K106" s="9">
        <v>5</v>
      </c>
      <c r="L106" s="9">
        <v>11</v>
      </c>
      <c r="M106" s="9">
        <v>1</v>
      </c>
      <c r="N106" s="9"/>
      <c r="O106" s="9">
        <v>17</v>
      </c>
    </row>
    <row r="107" spans="1:15">
      <c r="A107" s="7">
        <v>106</v>
      </c>
      <c r="B107" s="7" t="s">
        <v>7</v>
      </c>
      <c r="C107" s="7" t="s">
        <v>124</v>
      </c>
      <c r="D107" s="8" t="s">
        <v>329</v>
      </c>
      <c r="E107" s="7" t="s">
        <v>330</v>
      </c>
      <c r="F107" s="7" t="s">
        <v>11</v>
      </c>
      <c r="G107" s="32">
        <v>500</v>
      </c>
      <c r="J107" s="1" t="s">
        <v>331</v>
      </c>
      <c r="K107" s="9">
        <v>2</v>
      </c>
      <c r="L107" s="9">
        <v>13</v>
      </c>
      <c r="M107" s="9">
        <v>2</v>
      </c>
      <c r="N107" s="9"/>
      <c r="O107" s="9">
        <v>17</v>
      </c>
    </row>
    <row r="108" spans="1:15">
      <c r="A108" s="7">
        <v>107</v>
      </c>
      <c r="B108" s="7" t="s">
        <v>7</v>
      </c>
      <c r="C108" s="7" t="s">
        <v>124</v>
      </c>
      <c r="D108" s="8" t="s">
        <v>332</v>
      </c>
      <c r="E108" s="7" t="s">
        <v>333</v>
      </c>
      <c r="F108" s="7" t="s">
        <v>11</v>
      </c>
      <c r="G108" s="32">
        <v>500</v>
      </c>
      <c r="J108" s="1" t="s">
        <v>334</v>
      </c>
      <c r="K108" s="9">
        <v>5</v>
      </c>
      <c r="L108" s="9">
        <v>15</v>
      </c>
      <c r="M108" s="9">
        <v>3</v>
      </c>
      <c r="N108" s="9"/>
      <c r="O108" s="9">
        <v>23</v>
      </c>
    </row>
    <row r="109" spans="1:15">
      <c r="A109" s="7">
        <v>108</v>
      </c>
      <c r="B109" s="7" t="s">
        <v>7</v>
      </c>
      <c r="C109" s="7" t="s">
        <v>124</v>
      </c>
      <c r="D109" s="8" t="s">
        <v>335</v>
      </c>
      <c r="E109" s="7" t="s">
        <v>336</v>
      </c>
      <c r="F109" s="7" t="s">
        <v>17</v>
      </c>
      <c r="G109" s="32">
        <v>200</v>
      </c>
      <c r="J109" s="1" t="s">
        <v>337</v>
      </c>
      <c r="K109" s="9">
        <v>4</v>
      </c>
      <c r="L109" s="9">
        <v>10</v>
      </c>
      <c r="M109" s="9">
        <v>4</v>
      </c>
      <c r="N109" s="9"/>
      <c r="O109" s="9">
        <v>18</v>
      </c>
    </row>
    <row r="110" spans="1:15">
      <c r="A110" s="7">
        <v>109</v>
      </c>
      <c r="B110" s="7" t="s">
        <v>7</v>
      </c>
      <c r="C110" s="7" t="s">
        <v>124</v>
      </c>
      <c r="D110" s="8" t="s">
        <v>338</v>
      </c>
      <c r="E110" s="7" t="s">
        <v>339</v>
      </c>
      <c r="F110" s="7" t="s">
        <v>17</v>
      </c>
      <c r="G110" s="32">
        <v>200</v>
      </c>
      <c r="J110" s="1" t="s">
        <v>340</v>
      </c>
      <c r="K110" s="9">
        <v>6</v>
      </c>
      <c r="L110" s="9">
        <v>11</v>
      </c>
      <c r="M110" s="9">
        <v>2</v>
      </c>
      <c r="N110" s="9"/>
      <c r="O110" s="9">
        <v>19</v>
      </c>
    </row>
    <row r="111" spans="1:15">
      <c r="A111" s="7">
        <v>110</v>
      </c>
      <c r="B111" s="7" t="s">
        <v>7</v>
      </c>
      <c r="C111" s="7" t="s">
        <v>124</v>
      </c>
      <c r="D111" s="8" t="s">
        <v>341</v>
      </c>
      <c r="E111" s="7" t="s">
        <v>342</v>
      </c>
      <c r="F111" s="7" t="s">
        <v>17</v>
      </c>
      <c r="G111" s="32">
        <v>200</v>
      </c>
      <c r="J111" s="1" t="s">
        <v>343</v>
      </c>
      <c r="K111" s="9">
        <v>3</v>
      </c>
      <c r="L111" s="9">
        <v>13</v>
      </c>
      <c r="M111" s="9">
        <v>1</v>
      </c>
      <c r="N111" s="9"/>
      <c r="O111" s="9">
        <v>17</v>
      </c>
    </row>
    <row r="112" spans="1:15">
      <c r="A112" s="7">
        <v>111</v>
      </c>
      <c r="B112" s="7" t="s">
        <v>7</v>
      </c>
      <c r="C112" s="7" t="s">
        <v>124</v>
      </c>
      <c r="D112" s="8" t="s">
        <v>344</v>
      </c>
      <c r="E112" s="7" t="s">
        <v>345</v>
      </c>
      <c r="F112" s="7" t="s">
        <v>17</v>
      </c>
      <c r="G112" s="32">
        <v>200</v>
      </c>
      <c r="J112" s="1" t="s">
        <v>346</v>
      </c>
      <c r="K112" s="9">
        <v>4</v>
      </c>
      <c r="L112" s="9">
        <v>16</v>
      </c>
      <c r="M112" s="9"/>
      <c r="N112" s="9"/>
      <c r="O112" s="9">
        <v>20</v>
      </c>
    </row>
    <row r="113" spans="1:15">
      <c r="A113" s="7">
        <v>112</v>
      </c>
      <c r="B113" s="7" t="s">
        <v>7</v>
      </c>
      <c r="C113" s="7" t="s">
        <v>124</v>
      </c>
      <c r="D113" s="8" t="s">
        <v>347</v>
      </c>
      <c r="E113" s="7" t="s">
        <v>348</v>
      </c>
      <c r="F113" s="7" t="s">
        <v>17</v>
      </c>
      <c r="G113" s="32">
        <v>200</v>
      </c>
      <c r="J113" s="1" t="s">
        <v>349</v>
      </c>
      <c r="K113" s="9">
        <v>4</v>
      </c>
      <c r="L113" s="9">
        <v>11</v>
      </c>
      <c r="M113" s="9">
        <v>3</v>
      </c>
      <c r="N113" s="9"/>
      <c r="O113" s="9">
        <v>18</v>
      </c>
    </row>
    <row r="114" spans="1:15">
      <c r="A114" s="7">
        <v>113</v>
      </c>
      <c r="B114" s="7" t="s">
        <v>7</v>
      </c>
      <c r="C114" s="7" t="s">
        <v>124</v>
      </c>
      <c r="D114" s="8" t="s">
        <v>350</v>
      </c>
      <c r="E114" s="7" t="s">
        <v>351</v>
      </c>
      <c r="F114" s="7" t="s">
        <v>17</v>
      </c>
      <c r="G114" s="32">
        <v>200</v>
      </c>
      <c r="J114" s="1" t="s">
        <v>352</v>
      </c>
      <c r="K114" s="9">
        <v>3</v>
      </c>
      <c r="L114" s="9">
        <v>10</v>
      </c>
      <c r="M114" s="9">
        <v>3</v>
      </c>
      <c r="N114" s="9"/>
      <c r="O114" s="9">
        <v>16</v>
      </c>
    </row>
    <row r="115" spans="1:15">
      <c r="A115" s="7">
        <v>114</v>
      </c>
      <c r="B115" s="7" t="s">
        <v>7</v>
      </c>
      <c r="C115" s="7" t="s">
        <v>124</v>
      </c>
      <c r="D115" s="8" t="s">
        <v>353</v>
      </c>
      <c r="E115" s="7" t="s">
        <v>354</v>
      </c>
      <c r="F115" s="7" t="s">
        <v>11</v>
      </c>
      <c r="G115" s="32">
        <v>500</v>
      </c>
      <c r="J115" s="1" t="s">
        <v>355</v>
      </c>
      <c r="K115" s="9">
        <v>5</v>
      </c>
      <c r="L115" s="9">
        <v>10</v>
      </c>
      <c r="M115" s="9">
        <v>1</v>
      </c>
      <c r="N115" s="9"/>
      <c r="O115" s="9">
        <v>16</v>
      </c>
    </row>
    <row r="116" spans="1:15">
      <c r="A116" s="7">
        <v>115</v>
      </c>
      <c r="B116" s="7" t="s">
        <v>7</v>
      </c>
      <c r="C116" s="7" t="s">
        <v>124</v>
      </c>
      <c r="D116" s="8" t="s">
        <v>356</v>
      </c>
      <c r="E116" s="7" t="s">
        <v>357</v>
      </c>
      <c r="F116" s="7" t="s">
        <v>17</v>
      </c>
      <c r="G116" s="32">
        <v>200</v>
      </c>
      <c r="J116" s="1" t="s">
        <v>358</v>
      </c>
      <c r="K116" s="9">
        <v>2</v>
      </c>
      <c r="L116" s="9">
        <v>11</v>
      </c>
      <c r="M116" s="9">
        <v>1</v>
      </c>
      <c r="N116" s="9"/>
      <c r="O116" s="9">
        <v>14</v>
      </c>
    </row>
    <row r="117" spans="1:15">
      <c r="A117" s="7">
        <v>116</v>
      </c>
      <c r="B117" s="7" t="s">
        <v>7</v>
      </c>
      <c r="C117" s="7" t="s">
        <v>127</v>
      </c>
      <c r="D117" s="8" t="s">
        <v>359</v>
      </c>
      <c r="E117" s="7" t="s">
        <v>360</v>
      </c>
      <c r="F117" s="7" t="s">
        <v>17</v>
      </c>
      <c r="G117" s="32">
        <v>200</v>
      </c>
      <c r="J117" s="1" t="s">
        <v>361</v>
      </c>
      <c r="K117" s="9">
        <v>4</v>
      </c>
      <c r="L117" s="9">
        <v>10</v>
      </c>
      <c r="M117" s="9"/>
      <c r="N117" s="9"/>
      <c r="O117" s="9">
        <v>14</v>
      </c>
    </row>
    <row r="118" spans="1:15">
      <c r="A118" s="7">
        <v>117</v>
      </c>
      <c r="B118" s="7" t="s">
        <v>7</v>
      </c>
      <c r="C118" s="7" t="s">
        <v>127</v>
      </c>
      <c r="D118" s="8" t="s">
        <v>362</v>
      </c>
      <c r="E118" s="7" t="s">
        <v>363</v>
      </c>
      <c r="F118" s="7" t="s">
        <v>11</v>
      </c>
      <c r="G118" s="32">
        <v>500</v>
      </c>
      <c r="J118" s="1" t="s">
        <v>364</v>
      </c>
      <c r="K118" s="9">
        <v>2</v>
      </c>
      <c r="L118" s="9">
        <v>9</v>
      </c>
      <c r="M118" s="9">
        <v>1</v>
      </c>
      <c r="N118" s="9"/>
      <c r="O118" s="9">
        <v>12</v>
      </c>
    </row>
    <row r="119" spans="1:15">
      <c r="A119" s="7">
        <v>118</v>
      </c>
      <c r="B119" s="7" t="s">
        <v>7</v>
      </c>
      <c r="C119" s="7" t="s">
        <v>127</v>
      </c>
      <c r="D119" s="8" t="s">
        <v>365</v>
      </c>
      <c r="E119" s="7" t="s">
        <v>366</v>
      </c>
      <c r="F119" s="7" t="s">
        <v>17</v>
      </c>
      <c r="G119" s="32">
        <v>200</v>
      </c>
      <c r="J119" s="1" t="s">
        <v>367</v>
      </c>
      <c r="K119" s="9">
        <v>4</v>
      </c>
      <c r="L119" s="9">
        <v>12</v>
      </c>
      <c r="M119" s="9">
        <v>1</v>
      </c>
      <c r="N119" s="9"/>
      <c r="O119" s="9">
        <v>17</v>
      </c>
    </row>
    <row r="120" spans="1:15">
      <c r="A120" s="7">
        <v>119</v>
      </c>
      <c r="B120" s="7" t="s">
        <v>7</v>
      </c>
      <c r="C120" s="7" t="s">
        <v>127</v>
      </c>
      <c r="D120" s="8" t="s">
        <v>368</v>
      </c>
      <c r="E120" s="7" t="s">
        <v>369</v>
      </c>
      <c r="F120" s="7" t="s">
        <v>17</v>
      </c>
      <c r="G120" s="32">
        <v>200</v>
      </c>
      <c r="J120" s="1" t="s">
        <v>370</v>
      </c>
      <c r="K120" s="9">
        <v>6</v>
      </c>
      <c r="L120" s="9">
        <v>16</v>
      </c>
      <c r="M120" s="9">
        <v>2</v>
      </c>
      <c r="N120" s="9"/>
      <c r="O120" s="9">
        <v>24</v>
      </c>
    </row>
    <row r="121" spans="1:15">
      <c r="A121" s="7">
        <v>120</v>
      </c>
      <c r="B121" s="7" t="s">
        <v>7</v>
      </c>
      <c r="C121" s="7" t="s">
        <v>127</v>
      </c>
      <c r="D121" s="8" t="s">
        <v>371</v>
      </c>
      <c r="E121" s="7" t="s">
        <v>372</v>
      </c>
      <c r="F121" s="7" t="s">
        <v>17</v>
      </c>
      <c r="G121" s="32">
        <v>200</v>
      </c>
      <c r="J121" s="1" t="s">
        <v>373</v>
      </c>
      <c r="K121" s="9">
        <v>4</v>
      </c>
      <c r="L121" s="9">
        <v>14</v>
      </c>
      <c r="M121" s="9">
        <v>2</v>
      </c>
      <c r="N121" s="9"/>
      <c r="O121" s="9">
        <v>20</v>
      </c>
    </row>
    <row r="122" spans="1:15">
      <c r="A122" s="7">
        <v>121</v>
      </c>
      <c r="B122" s="7" t="s">
        <v>7</v>
      </c>
      <c r="C122" s="7" t="s">
        <v>127</v>
      </c>
      <c r="D122" s="8" t="s">
        <v>374</v>
      </c>
      <c r="E122" s="7" t="s">
        <v>375</v>
      </c>
      <c r="F122" s="7" t="s">
        <v>18</v>
      </c>
      <c r="G122" s="32">
        <v>1000</v>
      </c>
      <c r="J122" s="1" t="s">
        <v>376</v>
      </c>
      <c r="K122" s="9">
        <v>4</v>
      </c>
      <c r="L122" s="9">
        <v>11</v>
      </c>
      <c r="M122" s="9">
        <v>2</v>
      </c>
      <c r="N122" s="9"/>
      <c r="O122" s="9">
        <v>17</v>
      </c>
    </row>
    <row r="123" spans="1:15">
      <c r="A123" s="7">
        <v>122</v>
      </c>
      <c r="B123" s="7" t="s">
        <v>7</v>
      </c>
      <c r="C123" s="7" t="s">
        <v>127</v>
      </c>
      <c r="D123" s="8" t="s">
        <v>377</v>
      </c>
      <c r="E123" s="7" t="s">
        <v>378</v>
      </c>
      <c r="F123" s="7" t="s">
        <v>17</v>
      </c>
      <c r="G123" s="32">
        <v>200</v>
      </c>
      <c r="J123" s="1" t="s">
        <v>379</v>
      </c>
      <c r="K123" s="9">
        <v>5</v>
      </c>
      <c r="L123" s="9">
        <v>16</v>
      </c>
      <c r="M123" s="9">
        <v>2</v>
      </c>
      <c r="N123" s="9"/>
      <c r="O123" s="9">
        <v>23</v>
      </c>
    </row>
    <row r="124" spans="1:15">
      <c r="A124" s="7">
        <v>123</v>
      </c>
      <c r="B124" s="7" t="s">
        <v>7</v>
      </c>
      <c r="C124" s="7" t="s">
        <v>127</v>
      </c>
      <c r="D124" s="8" t="s">
        <v>380</v>
      </c>
      <c r="E124" s="7" t="s">
        <v>381</v>
      </c>
      <c r="F124" s="7" t="s">
        <v>11</v>
      </c>
      <c r="G124" s="32">
        <v>500</v>
      </c>
      <c r="J124" s="1" t="s">
        <v>382</v>
      </c>
      <c r="K124" s="9">
        <v>4</v>
      </c>
      <c r="L124" s="9">
        <v>12</v>
      </c>
      <c r="M124" s="9">
        <v>3</v>
      </c>
      <c r="N124" s="9"/>
      <c r="O124" s="9">
        <v>19</v>
      </c>
    </row>
    <row r="125" spans="1:15">
      <c r="A125" s="7">
        <v>124</v>
      </c>
      <c r="B125" s="7" t="s">
        <v>7</v>
      </c>
      <c r="C125" s="7" t="s">
        <v>127</v>
      </c>
      <c r="D125" s="8" t="s">
        <v>383</v>
      </c>
      <c r="E125" s="7" t="s">
        <v>384</v>
      </c>
      <c r="F125" s="7" t="s">
        <v>17</v>
      </c>
      <c r="G125" s="32">
        <v>200</v>
      </c>
      <c r="J125" s="1" t="s">
        <v>385</v>
      </c>
      <c r="K125" s="9">
        <v>1</v>
      </c>
      <c r="L125" s="9">
        <v>10</v>
      </c>
      <c r="M125" s="9">
        <v>1</v>
      </c>
      <c r="N125" s="9"/>
      <c r="O125" s="9">
        <v>12</v>
      </c>
    </row>
    <row r="126" spans="1:15">
      <c r="A126" s="7">
        <v>125</v>
      </c>
      <c r="B126" s="7" t="s">
        <v>7</v>
      </c>
      <c r="C126" s="7" t="s">
        <v>127</v>
      </c>
      <c r="D126" s="8" t="s">
        <v>386</v>
      </c>
      <c r="E126" s="7" t="s">
        <v>387</v>
      </c>
      <c r="F126" s="7" t="s">
        <v>11</v>
      </c>
      <c r="G126" s="32">
        <v>500</v>
      </c>
      <c r="J126" s="1" t="s">
        <v>388</v>
      </c>
      <c r="K126" s="9">
        <v>1</v>
      </c>
      <c r="L126" s="9">
        <v>11</v>
      </c>
      <c r="M126" s="9">
        <v>1</v>
      </c>
      <c r="N126" s="9"/>
      <c r="O126" s="9">
        <v>13</v>
      </c>
    </row>
    <row r="127" spans="1:15">
      <c r="A127" s="7">
        <v>126</v>
      </c>
      <c r="B127" s="7" t="s">
        <v>7</v>
      </c>
      <c r="C127" s="7" t="s">
        <v>127</v>
      </c>
      <c r="D127" s="8" t="s">
        <v>389</v>
      </c>
      <c r="E127" s="7" t="s">
        <v>390</v>
      </c>
      <c r="F127" s="7" t="s">
        <v>11</v>
      </c>
      <c r="G127" s="32">
        <v>500</v>
      </c>
      <c r="J127" s="1" t="s">
        <v>391</v>
      </c>
      <c r="K127" s="9">
        <v>3</v>
      </c>
      <c r="L127" s="9">
        <v>12</v>
      </c>
      <c r="M127" s="9">
        <v>2</v>
      </c>
      <c r="N127" s="9"/>
      <c r="O127" s="9">
        <v>17</v>
      </c>
    </row>
    <row r="128" spans="1:15">
      <c r="A128" s="7">
        <v>127</v>
      </c>
      <c r="B128" s="7" t="s">
        <v>7</v>
      </c>
      <c r="C128" s="7" t="s">
        <v>127</v>
      </c>
      <c r="D128" s="8" t="s">
        <v>392</v>
      </c>
      <c r="E128" s="7" t="s">
        <v>393</v>
      </c>
      <c r="F128" s="7" t="s">
        <v>17</v>
      </c>
      <c r="G128" s="32">
        <v>200</v>
      </c>
      <c r="J128" s="1" t="s">
        <v>394</v>
      </c>
      <c r="K128" s="9">
        <v>4</v>
      </c>
      <c r="L128" s="9">
        <v>6</v>
      </c>
      <c r="M128" s="9">
        <v>1</v>
      </c>
      <c r="N128" s="9"/>
      <c r="O128" s="9">
        <v>11</v>
      </c>
    </row>
    <row r="129" spans="1:15">
      <c r="A129" s="7">
        <v>128</v>
      </c>
      <c r="B129" s="7" t="s">
        <v>7</v>
      </c>
      <c r="C129" s="7" t="s">
        <v>127</v>
      </c>
      <c r="D129" s="8" t="s">
        <v>395</v>
      </c>
      <c r="E129" s="7" t="s">
        <v>396</v>
      </c>
      <c r="F129" s="7" t="s">
        <v>17</v>
      </c>
      <c r="G129" s="32">
        <v>200</v>
      </c>
      <c r="J129" s="1" t="s">
        <v>397</v>
      </c>
      <c r="K129" s="9">
        <v>3</v>
      </c>
      <c r="L129" s="9">
        <v>14</v>
      </c>
      <c r="M129" s="9"/>
      <c r="N129" s="9"/>
      <c r="O129" s="9">
        <v>17</v>
      </c>
    </row>
    <row r="130" spans="1:15">
      <c r="A130" s="7">
        <v>129</v>
      </c>
      <c r="B130" s="7" t="s">
        <v>7</v>
      </c>
      <c r="C130" s="7" t="s">
        <v>127</v>
      </c>
      <c r="D130" s="8" t="s">
        <v>398</v>
      </c>
      <c r="E130" s="7" t="s">
        <v>399</v>
      </c>
      <c r="F130" s="7" t="s">
        <v>17</v>
      </c>
      <c r="G130" s="32">
        <v>200</v>
      </c>
      <c r="J130" s="1" t="s">
        <v>400</v>
      </c>
      <c r="K130" s="9">
        <v>3</v>
      </c>
      <c r="L130" s="9">
        <v>5</v>
      </c>
      <c r="M130" s="9">
        <v>3</v>
      </c>
      <c r="N130" s="9"/>
      <c r="O130" s="9">
        <v>11</v>
      </c>
    </row>
    <row r="131" spans="1:15">
      <c r="A131" s="7">
        <v>130</v>
      </c>
      <c r="B131" s="7" t="s">
        <v>7</v>
      </c>
      <c r="C131" s="7" t="s">
        <v>127</v>
      </c>
      <c r="D131" s="8" t="s">
        <v>401</v>
      </c>
      <c r="E131" s="7" t="s">
        <v>402</v>
      </c>
      <c r="F131" s="7" t="s">
        <v>17</v>
      </c>
      <c r="G131" s="32">
        <v>200</v>
      </c>
      <c r="J131" s="1" t="s">
        <v>403</v>
      </c>
      <c r="K131" s="9">
        <v>6</v>
      </c>
      <c r="L131" s="9">
        <v>13</v>
      </c>
      <c r="M131" s="9">
        <v>1</v>
      </c>
      <c r="N131" s="9"/>
      <c r="O131" s="9">
        <v>20</v>
      </c>
    </row>
    <row r="132" spans="1:15">
      <c r="A132" s="7">
        <v>131</v>
      </c>
      <c r="B132" s="7" t="s">
        <v>7</v>
      </c>
      <c r="C132" s="7" t="s">
        <v>127</v>
      </c>
      <c r="D132" s="8" t="s">
        <v>404</v>
      </c>
      <c r="E132" s="7" t="s">
        <v>405</v>
      </c>
      <c r="F132" s="7" t="s">
        <v>17</v>
      </c>
      <c r="G132" s="32">
        <v>200</v>
      </c>
      <c r="J132" s="1" t="s">
        <v>406</v>
      </c>
      <c r="K132" s="9">
        <v>3</v>
      </c>
      <c r="L132" s="9">
        <v>11</v>
      </c>
      <c r="M132" s="9">
        <v>3</v>
      </c>
      <c r="N132" s="9"/>
      <c r="O132" s="9">
        <v>17</v>
      </c>
    </row>
    <row r="133" spans="1:15">
      <c r="A133" s="7">
        <v>132</v>
      </c>
      <c r="B133" s="7" t="s">
        <v>7</v>
      </c>
      <c r="C133" s="7" t="s">
        <v>127</v>
      </c>
      <c r="D133" s="8" t="s">
        <v>407</v>
      </c>
      <c r="E133" s="7" t="s">
        <v>408</v>
      </c>
      <c r="F133" s="7" t="s">
        <v>17</v>
      </c>
      <c r="G133" s="32">
        <v>200</v>
      </c>
      <c r="J133" s="1" t="s">
        <v>409</v>
      </c>
      <c r="K133" s="9">
        <v>5</v>
      </c>
      <c r="L133" s="9">
        <v>5</v>
      </c>
      <c r="M133" s="9">
        <v>4</v>
      </c>
      <c r="N133" s="9"/>
      <c r="O133" s="9">
        <v>14</v>
      </c>
    </row>
    <row r="134" spans="1:15">
      <c r="A134" s="7">
        <v>133</v>
      </c>
      <c r="B134" s="7" t="s">
        <v>7</v>
      </c>
      <c r="C134" s="7" t="s">
        <v>244</v>
      </c>
      <c r="D134" s="8" t="s">
        <v>410</v>
      </c>
      <c r="E134" s="7" t="s">
        <v>411</v>
      </c>
      <c r="F134" s="7" t="s">
        <v>17</v>
      </c>
      <c r="G134" s="32">
        <v>200</v>
      </c>
      <c r="J134" s="1" t="s">
        <v>412</v>
      </c>
      <c r="K134" s="9">
        <v>4</v>
      </c>
      <c r="L134" s="9">
        <v>7</v>
      </c>
      <c r="M134" s="9"/>
      <c r="N134" s="9"/>
      <c r="O134" s="9">
        <v>11</v>
      </c>
    </row>
    <row r="135" spans="1:15">
      <c r="A135" s="7">
        <v>134</v>
      </c>
      <c r="B135" s="7" t="s">
        <v>7</v>
      </c>
      <c r="C135" s="7" t="s">
        <v>244</v>
      </c>
      <c r="D135" s="8" t="s">
        <v>413</v>
      </c>
      <c r="E135" s="7" t="s">
        <v>414</v>
      </c>
      <c r="F135" s="7" t="s">
        <v>17</v>
      </c>
      <c r="G135" s="32">
        <v>200</v>
      </c>
      <c r="J135" s="1" t="s">
        <v>415</v>
      </c>
      <c r="K135" s="9">
        <v>5</v>
      </c>
      <c r="L135" s="9">
        <v>12</v>
      </c>
      <c r="M135" s="9">
        <v>3</v>
      </c>
      <c r="N135" s="9"/>
      <c r="O135" s="9">
        <v>20</v>
      </c>
    </row>
    <row r="136" spans="1:15">
      <c r="A136" s="7">
        <v>135</v>
      </c>
      <c r="B136" s="7" t="s">
        <v>7</v>
      </c>
      <c r="C136" s="7" t="s">
        <v>244</v>
      </c>
      <c r="D136" s="8" t="s">
        <v>416</v>
      </c>
      <c r="E136" s="7" t="s">
        <v>417</v>
      </c>
      <c r="F136" s="7" t="s">
        <v>18</v>
      </c>
      <c r="G136" s="32">
        <v>1000</v>
      </c>
      <c r="J136" s="1" t="s">
        <v>418</v>
      </c>
      <c r="K136" s="9">
        <v>4</v>
      </c>
      <c r="L136" s="9">
        <v>16</v>
      </c>
      <c r="M136" s="9">
        <v>1</v>
      </c>
      <c r="N136" s="9"/>
      <c r="O136" s="9">
        <v>21</v>
      </c>
    </row>
    <row r="137" spans="1:15">
      <c r="A137" s="7">
        <v>136</v>
      </c>
      <c r="B137" s="7" t="s">
        <v>7</v>
      </c>
      <c r="C137" s="7" t="s">
        <v>244</v>
      </c>
      <c r="D137" s="8" t="s">
        <v>419</v>
      </c>
      <c r="E137" s="7" t="s">
        <v>420</v>
      </c>
      <c r="F137" s="7" t="s">
        <v>17</v>
      </c>
      <c r="G137" s="32">
        <v>200</v>
      </c>
      <c r="J137" s="1" t="s">
        <v>421</v>
      </c>
      <c r="K137" s="9">
        <v>2</v>
      </c>
      <c r="L137" s="9">
        <v>7</v>
      </c>
      <c r="M137" s="9"/>
      <c r="N137" s="9"/>
      <c r="O137" s="9">
        <v>9</v>
      </c>
    </row>
    <row r="138" spans="1:15">
      <c r="A138" s="7">
        <v>137</v>
      </c>
      <c r="B138" s="7" t="s">
        <v>7</v>
      </c>
      <c r="C138" s="7" t="s">
        <v>244</v>
      </c>
      <c r="D138" s="8" t="s">
        <v>422</v>
      </c>
      <c r="E138" s="7" t="s">
        <v>423</v>
      </c>
      <c r="F138" s="7" t="s">
        <v>11</v>
      </c>
      <c r="G138" s="32">
        <v>500</v>
      </c>
      <c r="J138" s="1" t="s">
        <v>424</v>
      </c>
      <c r="K138" s="9"/>
      <c r="L138" s="9">
        <v>6</v>
      </c>
      <c r="M138" s="9"/>
      <c r="N138" s="9"/>
      <c r="O138" s="9">
        <v>6</v>
      </c>
    </row>
    <row r="139" spans="1:15">
      <c r="A139" s="7">
        <v>138</v>
      </c>
      <c r="B139" s="7" t="s">
        <v>7</v>
      </c>
      <c r="C139" s="7" t="s">
        <v>244</v>
      </c>
      <c r="D139" s="8" t="s">
        <v>425</v>
      </c>
      <c r="E139" s="7" t="s">
        <v>426</v>
      </c>
      <c r="F139" s="7" t="s">
        <v>17</v>
      </c>
      <c r="G139" s="32">
        <v>200</v>
      </c>
      <c r="J139" s="1" t="s">
        <v>19</v>
      </c>
      <c r="K139" s="9"/>
      <c r="L139" s="9"/>
      <c r="M139" s="9"/>
      <c r="N139" s="9"/>
      <c r="O139" s="9"/>
    </row>
    <row r="140" spans="1:15">
      <c r="A140" s="7">
        <v>139</v>
      </c>
      <c r="B140" s="7" t="s">
        <v>7</v>
      </c>
      <c r="C140" s="7" t="s">
        <v>244</v>
      </c>
      <c r="D140" s="8" t="s">
        <v>427</v>
      </c>
      <c r="E140" s="7" t="s">
        <v>428</v>
      </c>
      <c r="F140" s="7" t="s">
        <v>17</v>
      </c>
      <c r="G140" s="32">
        <v>200</v>
      </c>
      <c r="J140" s="1" t="s">
        <v>429</v>
      </c>
      <c r="K140" s="9">
        <v>3</v>
      </c>
      <c r="L140" s="9">
        <v>8</v>
      </c>
      <c r="M140" s="9">
        <v>1</v>
      </c>
      <c r="N140" s="9"/>
      <c r="O140" s="9">
        <v>12</v>
      </c>
    </row>
    <row r="141" spans="1:15">
      <c r="A141" s="7">
        <v>140</v>
      </c>
      <c r="B141" s="7" t="s">
        <v>7</v>
      </c>
      <c r="C141" s="7" t="s">
        <v>244</v>
      </c>
      <c r="D141" s="8" t="s">
        <v>430</v>
      </c>
      <c r="E141" s="7" t="s">
        <v>431</v>
      </c>
      <c r="F141" s="7" t="s">
        <v>17</v>
      </c>
      <c r="G141" s="32">
        <v>200</v>
      </c>
      <c r="J141" s="1" t="s">
        <v>432</v>
      </c>
      <c r="K141" s="9">
        <v>2</v>
      </c>
      <c r="L141" s="9">
        <v>7</v>
      </c>
      <c r="M141" s="9">
        <v>3</v>
      </c>
      <c r="N141" s="9"/>
      <c r="O141" s="9">
        <v>12</v>
      </c>
    </row>
    <row r="142" spans="1:15">
      <c r="A142" s="7">
        <v>141</v>
      </c>
      <c r="B142" s="7" t="s">
        <v>7</v>
      </c>
      <c r="C142" s="7" t="s">
        <v>244</v>
      </c>
      <c r="D142" s="8" t="s">
        <v>433</v>
      </c>
      <c r="E142" s="7" t="s">
        <v>434</v>
      </c>
      <c r="F142" s="7" t="s">
        <v>17</v>
      </c>
      <c r="G142" s="32">
        <v>200</v>
      </c>
      <c r="J142" s="1" t="s">
        <v>435</v>
      </c>
      <c r="K142" s="9">
        <v>3</v>
      </c>
      <c r="L142" s="9">
        <v>15</v>
      </c>
      <c r="M142" s="9">
        <v>1</v>
      </c>
      <c r="N142" s="9"/>
      <c r="O142" s="9">
        <v>19</v>
      </c>
    </row>
    <row r="143" spans="1:15">
      <c r="A143" s="7">
        <v>142</v>
      </c>
      <c r="B143" s="7" t="s">
        <v>7</v>
      </c>
      <c r="C143" s="7" t="s">
        <v>247</v>
      </c>
      <c r="D143" s="8" t="s">
        <v>436</v>
      </c>
      <c r="E143" s="7" t="s">
        <v>437</v>
      </c>
      <c r="F143" s="7" t="s">
        <v>11</v>
      </c>
      <c r="G143" s="32">
        <v>500</v>
      </c>
      <c r="J143" s="1" t="s">
        <v>438</v>
      </c>
      <c r="K143" s="9">
        <v>10</v>
      </c>
      <c r="L143" s="9">
        <v>22</v>
      </c>
      <c r="M143" s="9">
        <v>2</v>
      </c>
      <c r="N143" s="9"/>
      <c r="O143" s="9">
        <v>34</v>
      </c>
    </row>
    <row r="144" spans="1:15">
      <c r="A144" s="7">
        <v>143</v>
      </c>
      <c r="B144" s="7" t="s">
        <v>7</v>
      </c>
      <c r="C144" s="7" t="s">
        <v>247</v>
      </c>
      <c r="D144" s="8" t="s">
        <v>439</v>
      </c>
      <c r="E144" s="7" t="s">
        <v>440</v>
      </c>
      <c r="F144" s="7" t="s">
        <v>11</v>
      </c>
      <c r="G144" s="32">
        <v>500</v>
      </c>
      <c r="J144" s="1" t="s">
        <v>441</v>
      </c>
      <c r="K144" s="9">
        <v>4</v>
      </c>
      <c r="L144" s="9">
        <v>4</v>
      </c>
      <c r="M144" s="9">
        <v>3</v>
      </c>
      <c r="N144" s="9"/>
      <c r="O144" s="9">
        <v>11</v>
      </c>
    </row>
    <row r="145" spans="1:15">
      <c r="A145" s="7">
        <v>144</v>
      </c>
      <c r="B145" s="7" t="s">
        <v>7</v>
      </c>
      <c r="C145" s="7" t="s">
        <v>247</v>
      </c>
      <c r="D145" s="8" t="s">
        <v>442</v>
      </c>
      <c r="E145" s="7" t="s">
        <v>443</v>
      </c>
      <c r="F145" s="7" t="s">
        <v>17</v>
      </c>
      <c r="G145" s="32">
        <v>200</v>
      </c>
      <c r="J145" s="1" t="s">
        <v>444</v>
      </c>
      <c r="K145" s="9">
        <v>4</v>
      </c>
      <c r="L145" s="9">
        <v>19</v>
      </c>
      <c r="M145" s="9">
        <v>1</v>
      </c>
      <c r="N145" s="9"/>
      <c r="O145" s="9">
        <v>24</v>
      </c>
    </row>
    <row r="146" spans="1:15">
      <c r="A146" s="7">
        <v>145</v>
      </c>
      <c r="B146" s="7" t="s">
        <v>7</v>
      </c>
      <c r="C146" s="7" t="s">
        <v>247</v>
      </c>
      <c r="D146" s="8" t="s">
        <v>445</v>
      </c>
      <c r="E146" s="7" t="s">
        <v>446</v>
      </c>
      <c r="F146" s="7" t="s">
        <v>17</v>
      </c>
      <c r="G146" s="32">
        <v>200</v>
      </c>
      <c r="J146" s="1" t="s">
        <v>447</v>
      </c>
      <c r="K146" s="9">
        <v>5</v>
      </c>
      <c r="L146" s="9">
        <v>17</v>
      </c>
      <c r="M146" s="9">
        <v>5</v>
      </c>
      <c r="N146" s="9"/>
      <c r="O146" s="9">
        <v>27</v>
      </c>
    </row>
    <row r="147" spans="1:15">
      <c r="A147" s="7">
        <v>146</v>
      </c>
      <c r="B147" s="7" t="s">
        <v>7</v>
      </c>
      <c r="C147" s="7" t="s">
        <v>247</v>
      </c>
      <c r="D147" s="8" t="s">
        <v>448</v>
      </c>
      <c r="E147" s="7" t="s">
        <v>449</v>
      </c>
      <c r="F147" s="7" t="s">
        <v>11</v>
      </c>
      <c r="G147" s="32">
        <v>500</v>
      </c>
      <c r="J147" s="1" t="s">
        <v>450</v>
      </c>
      <c r="K147" s="9">
        <v>2</v>
      </c>
      <c r="L147" s="9">
        <v>9</v>
      </c>
      <c r="M147" s="9">
        <v>1</v>
      </c>
      <c r="N147" s="9"/>
      <c r="O147" s="9">
        <v>12</v>
      </c>
    </row>
    <row r="148" spans="1:15">
      <c r="A148" s="7">
        <v>147</v>
      </c>
      <c r="B148" s="7" t="s">
        <v>7</v>
      </c>
      <c r="C148" s="7" t="s">
        <v>247</v>
      </c>
      <c r="D148" s="8" t="s">
        <v>451</v>
      </c>
      <c r="E148" s="7" t="s">
        <v>452</v>
      </c>
      <c r="F148" s="7" t="s">
        <v>17</v>
      </c>
      <c r="G148" s="32">
        <v>200</v>
      </c>
      <c r="J148" s="1" t="s">
        <v>20</v>
      </c>
      <c r="K148" s="9">
        <v>551</v>
      </c>
      <c r="L148" s="9">
        <v>1688</v>
      </c>
      <c r="M148" s="9">
        <v>281</v>
      </c>
      <c r="N148" s="9"/>
      <c r="O148" s="9">
        <v>2520</v>
      </c>
    </row>
    <row r="149" spans="1:7">
      <c r="A149" s="7">
        <v>148</v>
      </c>
      <c r="B149" s="7" t="s">
        <v>7</v>
      </c>
      <c r="C149" s="7" t="s">
        <v>247</v>
      </c>
      <c r="D149" s="8" t="s">
        <v>453</v>
      </c>
      <c r="E149" s="7" t="s">
        <v>454</v>
      </c>
      <c r="F149" s="7" t="s">
        <v>11</v>
      </c>
      <c r="G149" s="32">
        <v>500</v>
      </c>
    </row>
    <row r="150" spans="1:7">
      <c r="A150" s="7">
        <v>149</v>
      </c>
      <c r="B150" s="7" t="s">
        <v>7</v>
      </c>
      <c r="C150" s="7" t="s">
        <v>247</v>
      </c>
      <c r="D150" s="8" t="s">
        <v>455</v>
      </c>
      <c r="E150" s="7" t="s">
        <v>456</v>
      </c>
      <c r="F150" s="7" t="s">
        <v>17</v>
      </c>
      <c r="G150" s="32">
        <v>200</v>
      </c>
    </row>
    <row r="151" spans="1:7">
      <c r="A151" s="7">
        <v>150</v>
      </c>
      <c r="B151" s="7" t="s">
        <v>7</v>
      </c>
      <c r="C151" s="7" t="s">
        <v>247</v>
      </c>
      <c r="D151" s="8" t="s">
        <v>457</v>
      </c>
      <c r="E151" s="7" t="s">
        <v>458</v>
      </c>
      <c r="F151" s="7" t="s">
        <v>17</v>
      </c>
      <c r="G151" s="32">
        <v>200</v>
      </c>
    </row>
    <row r="152" spans="1:7">
      <c r="A152" s="7">
        <v>151</v>
      </c>
      <c r="B152" s="7" t="s">
        <v>7</v>
      </c>
      <c r="C152" s="7" t="s">
        <v>247</v>
      </c>
      <c r="D152" s="8" t="s">
        <v>459</v>
      </c>
      <c r="E152" s="7" t="s">
        <v>460</v>
      </c>
      <c r="F152" s="7" t="s">
        <v>17</v>
      </c>
      <c r="G152" s="32">
        <v>200</v>
      </c>
    </row>
    <row r="153" spans="1:7">
      <c r="A153" s="7">
        <v>152</v>
      </c>
      <c r="B153" s="7" t="s">
        <v>7</v>
      </c>
      <c r="C153" s="7" t="s">
        <v>247</v>
      </c>
      <c r="D153" s="8" t="s">
        <v>461</v>
      </c>
      <c r="E153" s="7" t="s">
        <v>462</v>
      </c>
      <c r="F153" s="7" t="s">
        <v>18</v>
      </c>
      <c r="G153" s="32">
        <v>1000</v>
      </c>
    </row>
    <row r="154" spans="1:7">
      <c r="A154" s="7">
        <v>153</v>
      </c>
      <c r="B154" s="7" t="s">
        <v>7</v>
      </c>
      <c r="C154" s="7" t="s">
        <v>247</v>
      </c>
      <c r="D154" s="8" t="s">
        <v>463</v>
      </c>
      <c r="E154" s="7" t="s">
        <v>464</v>
      </c>
      <c r="F154" s="7" t="s">
        <v>18</v>
      </c>
      <c r="G154" s="32">
        <v>1000</v>
      </c>
    </row>
    <row r="155" spans="1:7">
      <c r="A155" s="7">
        <v>154</v>
      </c>
      <c r="B155" s="7" t="s">
        <v>7</v>
      </c>
      <c r="C155" s="7" t="s">
        <v>247</v>
      </c>
      <c r="D155" s="8" t="s">
        <v>465</v>
      </c>
      <c r="E155" s="7" t="s">
        <v>466</v>
      </c>
      <c r="F155" s="7" t="s">
        <v>17</v>
      </c>
      <c r="G155" s="32">
        <v>200</v>
      </c>
    </row>
    <row r="156" spans="1:7">
      <c r="A156" s="7">
        <v>155</v>
      </c>
      <c r="B156" s="7" t="s">
        <v>7</v>
      </c>
      <c r="C156" s="7" t="s">
        <v>247</v>
      </c>
      <c r="D156" s="8" t="s">
        <v>467</v>
      </c>
      <c r="E156" s="7" t="s">
        <v>468</v>
      </c>
      <c r="F156" s="7" t="s">
        <v>17</v>
      </c>
      <c r="G156" s="32">
        <v>200</v>
      </c>
    </row>
    <row r="157" spans="1:7">
      <c r="A157" s="7">
        <v>156</v>
      </c>
      <c r="B157" s="7" t="s">
        <v>7</v>
      </c>
      <c r="C157" s="7" t="s">
        <v>247</v>
      </c>
      <c r="D157" s="8" t="s">
        <v>469</v>
      </c>
      <c r="E157" s="7" t="s">
        <v>470</v>
      </c>
      <c r="F157" s="7" t="s">
        <v>11</v>
      </c>
      <c r="G157" s="32">
        <v>500</v>
      </c>
    </row>
    <row r="158" spans="1:7">
      <c r="A158" s="7">
        <v>157</v>
      </c>
      <c r="B158" s="7" t="s">
        <v>7</v>
      </c>
      <c r="C158" s="7" t="s">
        <v>247</v>
      </c>
      <c r="D158" s="8" t="s">
        <v>471</v>
      </c>
      <c r="E158" s="7" t="s">
        <v>472</v>
      </c>
      <c r="F158" s="7" t="s">
        <v>17</v>
      </c>
      <c r="G158" s="32">
        <v>200</v>
      </c>
    </row>
    <row r="159" spans="1:7">
      <c r="A159" s="7">
        <v>158</v>
      </c>
      <c r="B159" s="7" t="s">
        <v>7</v>
      </c>
      <c r="C159" s="7" t="s">
        <v>250</v>
      </c>
      <c r="D159" s="8" t="s">
        <v>473</v>
      </c>
      <c r="E159" s="7" t="s">
        <v>474</v>
      </c>
      <c r="F159" s="7" t="s">
        <v>17</v>
      </c>
      <c r="G159" s="32">
        <v>200</v>
      </c>
    </row>
    <row r="160" spans="1:7">
      <c r="A160" s="7">
        <v>159</v>
      </c>
      <c r="B160" s="7" t="s">
        <v>7</v>
      </c>
      <c r="C160" s="7" t="s">
        <v>250</v>
      </c>
      <c r="D160" s="8" t="s">
        <v>475</v>
      </c>
      <c r="E160" s="7" t="s">
        <v>476</v>
      </c>
      <c r="F160" s="7" t="s">
        <v>17</v>
      </c>
      <c r="G160" s="32">
        <v>200</v>
      </c>
    </row>
    <row r="161" spans="1:7">
      <c r="A161" s="7">
        <v>160</v>
      </c>
      <c r="B161" s="7" t="s">
        <v>7</v>
      </c>
      <c r="C161" s="7" t="s">
        <v>250</v>
      </c>
      <c r="D161" s="8" t="s">
        <v>477</v>
      </c>
      <c r="E161" s="7" t="s">
        <v>478</v>
      </c>
      <c r="F161" s="7" t="s">
        <v>17</v>
      </c>
      <c r="G161" s="32">
        <v>200</v>
      </c>
    </row>
    <row r="162" spans="1:7">
      <c r="A162" s="7">
        <v>161</v>
      </c>
      <c r="B162" s="7" t="s">
        <v>7</v>
      </c>
      <c r="C162" s="7" t="s">
        <v>250</v>
      </c>
      <c r="D162" s="8" t="s">
        <v>479</v>
      </c>
      <c r="E162" s="7" t="s">
        <v>480</v>
      </c>
      <c r="F162" s="7" t="s">
        <v>17</v>
      </c>
      <c r="G162" s="32">
        <v>200</v>
      </c>
    </row>
    <row r="163" spans="1:7">
      <c r="A163" s="7">
        <v>162</v>
      </c>
      <c r="B163" s="7" t="s">
        <v>7</v>
      </c>
      <c r="C163" s="7" t="s">
        <v>250</v>
      </c>
      <c r="D163" s="8" t="s">
        <v>481</v>
      </c>
      <c r="E163" s="7" t="s">
        <v>482</v>
      </c>
      <c r="F163" s="7" t="s">
        <v>11</v>
      </c>
      <c r="G163" s="32">
        <v>500</v>
      </c>
    </row>
    <row r="164" spans="1:7">
      <c r="A164" s="7">
        <v>163</v>
      </c>
      <c r="B164" s="7" t="s">
        <v>7</v>
      </c>
      <c r="C164" s="7" t="s">
        <v>250</v>
      </c>
      <c r="D164" s="8" t="s">
        <v>483</v>
      </c>
      <c r="E164" s="7" t="s">
        <v>484</v>
      </c>
      <c r="F164" s="7" t="s">
        <v>18</v>
      </c>
      <c r="G164" s="32">
        <v>1000</v>
      </c>
    </row>
    <row r="165" spans="1:7">
      <c r="A165" s="7">
        <v>164</v>
      </c>
      <c r="B165" s="7" t="s">
        <v>7</v>
      </c>
      <c r="C165" s="7" t="s">
        <v>250</v>
      </c>
      <c r="D165" s="8" t="s">
        <v>485</v>
      </c>
      <c r="E165" s="7" t="s">
        <v>486</v>
      </c>
      <c r="F165" s="7" t="s">
        <v>11</v>
      </c>
      <c r="G165" s="32">
        <v>500</v>
      </c>
    </row>
    <row r="166" spans="1:7">
      <c r="A166" s="7">
        <v>165</v>
      </c>
      <c r="B166" s="7" t="s">
        <v>7</v>
      </c>
      <c r="C166" s="7" t="s">
        <v>250</v>
      </c>
      <c r="D166" s="8" t="s">
        <v>487</v>
      </c>
      <c r="E166" s="7" t="s">
        <v>488</v>
      </c>
      <c r="F166" s="7" t="s">
        <v>17</v>
      </c>
      <c r="G166" s="32">
        <v>200</v>
      </c>
    </row>
    <row r="167" spans="1:7">
      <c r="A167" s="7">
        <v>166</v>
      </c>
      <c r="B167" s="7" t="s">
        <v>7</v>
      </c>
      <c r="C167" s="7" t="s">
        <v>250</v>
      </c>
      <c r="D167" s="8" t="s">
        <v>489</v>
      </c>
      <c r="E167" s="7" t="s">
        <v>490</v>
      </c>
      <c r="F167" s="7" t="s">
        <v>17</v>
      </c>
      <c r="G167" s="32">
        <v>200</v>
      </c>
    </row>
    <row r="168" spans="1:7">
      <c r="A168" s="7">
        <v>167</v>
      </c>
      <c r="B168" s="7" t="s">
        <v>7</v>
      </c>
      <c r="C168" s="7" t="s">
        <v>250</v>
      </c>
      <c r="D168" s="8" t="s">
        <v>491</v>
      </c>
      <c r="E168" s="7" t="s">
        <v>492</v>
      </c>
      <c r="F168" s="7" t="s">
        <v>17</v>
      </c>
      <c r="G168" s="32">
        <v>200</v>
      </c>
    </row>
    <row r="169" spans="1:7">
      <c r="A169" s="7">
        <v>168</v>
      </c>
      <c r="B169" s="7" t="s">
        <v>7</v>
      </c>
      <c r="C169" s="7" t="s">
        <v>250</v>
      </c>
      <c r="D169" s="8" t="s">
        <v>493</v>
      </c>
      <c r="E169" s="7" t="s">
        <v>494</v>
      </c>
      <c r="F169" s="7" t="s">
        <v>18</v>
      </c>
      <c r="G169" s="32">
        <v>1000</v>
      </c>
    </row>
    <row r="170" spans="1:7">
      <c r="A170" s="7">
        <v>169</v>
      </c>
      <c r="B170" s="7" t="s">
        <v>7</v>
      </c>
      <c r="C170" s="7" t="s">
        <v>250</v>
      </c>
      <c r="D170" s="8" t="s">
        <v>495</v>
      </c>
      <c r="E170" s="7" t="s">
        <v>496</v>
      </c>
      <c r="F170" s="7" t="s">
        <v>17</v>
      </c>
      <c r="G170" s="32">
        <v>200</v>
      </c>
    </row>
    <row r="171" spans="1:7">
      <c r="A171" s="7">
        <v>170</v>
      </c>
      <c r="B171" s="7" t="s">
        <v>7</v>
      </c>
      <c r="C171" s="7" t="s">
        <v>250</v>
      </c>
      <c r="D171" s="8" t="s">
        <v>497</v>
      </c>
      <c r="E171" s="7" t="s">
        <v>498</v>
      </c>
      <c r="F171" s="7" t="s">
        <v>17</v>
      </c>
      <c r="G171" s="32">
        <v>200</v>
      </c>
    </row>
    <row r="172" spans="1:7">
      <c r="A172" s="7">
        <v>171</v>
      </c>
      <c r="B172" s="7" t="s">
        <v>7</v>
      </c>
      <c r="C172" s="7" t="s">
        <v>250</v>
      </c>
      <c r="D172" s="8" t="s">
        <v>499</v>
      </c>
      <c r="E172" s="7" t="s">
        <v>500</v>
      </c>
      <c r="F172" s="7" t="s">
        <v>11</v>
      </c>
      <c r="G172" s="32">
        <v>500</v>
      </c>
    </row>
    <row r="173" spans="1:7">
      <c r="A173" s="7">
        <v>172</v>
      </c>
      <c r="B173" s="7" t="s">
        <v>7</v>
      </c>
      <c r="C173" s="7" t="s">
        <v>250</v>
      </c>
      <c r="D173" s="8" t="s">
        <v>501</v>
      </c>
      <c r="E173" s="7" t="s">
        <v>502</v>
      </c>
      <c r="F173" s="7" t="s">
        <v>17</v>
      </c>
      <c r="G173" s="32">
        <v>200</v>
      </c>
    </row>
    <row r="174" spans="1:7">
      <c r="A174" s="7">
        <v>173</v>
      </c>
      <c r="B174" s="7" t="s">
        <v>7</v>
      </c>
      <c r="C174" s="7" t="s">
        <v>253</v>
      </c>
      <c r="D174" s="8" t="s">
        <v>503</v>
      </c>
      <c r="E174" s="7" t="s">
        <v>504</v>
      </c>
      <c r="F174" s="7" t="s">
        <v>17</v>
      </c>
      <c r="G174" s="32">
        <v>200</v>
      </c>
    </row>
    <row r="175" spans="1:7">
      <c r="A175" s="7">
        <v>174</v>
      </c>
      <c r="B175" s="7" t="s">
        <v>7</v>
      </c>
      <c r="C175" s="7" t="s">
        <v>253</v>
      </c>
      <c r="D175" s="8" t="s">
        <v>505</v>
      </c>
      <c r="E175" s="7" t="s">
        <v>506</v>
      </c>
      <c r="F175" s="7" t="s">
        <v>17</v>
      </c>
      <c r="G175" s="32">
        <v>200</v>
      </c>
    </row>
    <row r="176" spans="1:7">
      <c r="A176" s="7">
        <v>175</v>
      </c>
      <c r="B176" s="7" t="s">
        <v>7</v>
      </c>
      <c r="C176" s="7" t="s">
        <v>253</v>
      </c>
      <c r="D176" s="8" t="s">
        <v>507</v>
      </c>
      <c r="E176" s="7" t="s">
        <v>508</v>
      </c>
      <c r="F176" s="7" t="s">
        <v>17</v>
      </c>
      <c r="G176" s="32">
        <v>200</v>
      </c>
    </row>
    <row r="177" spans="1:7">
      <c r="A177" s="7">
        <v>176</v>
      </c>
      <c r="B177" s="7" t="s">
        <v>7</v>
      </c>
      <c r="C177" s="7" t="s">
        <v>253</v>
      </c>
      <c r="D177" s="8" t="s">
        <v>509</v>
      </c>
      <c r="E177" s="7" t="s">
        <v>510</v>
      </c>
      <c r="F177" s="7" t="s">
        <v>17</v>
      </c>
      <c r="G177" s="32">
        <v>200</v>
      </c>
    </row>
    <row r="178" spans="1:7">
      <c r="A178" s="7">
        <v>177</v>
      </c>
      <c r="B178" s="7" t="s">
        <v>7</v>
      </c>
      <c r="C178" s="7" t="s">
        <v>253</v>
      </c>
      <c r="D178" s="8" t="s">
        <v>511</v>
      </c>
      <c r="E178" s="7" t="s">
        <v>512</v>
      </c>
      <c r="F178" s="7" t="s">
        <v>17</v>
      </c>
      <c r="G178" s="32">
        <v>200</v>
      </c>
    </row>
    <row r="179" spans="1:7">
      <c r="A179" s="7">
        <v>178</v>
      </c>
      <c r="B179" s="7" t="s">
        <v>7</v>
      </c>
      <c r="C179" s="7" t="s">
        <v>253</v>
      </c>
      <c r="D179" s="8" t="s">
        <v>513</v>
      </c>
      <c r="E179" s="7" t="s">
        <v>514</v>
      </c>
      <c r="F179" s="7" t="s">
        <v>11</v>
      </c>
      <c r="G179" s="32">
        <v>500</v>
      </c>
    </row>
    <row r="180" spans="1:7">
      <c r="A180" s="7">
        <v>179</v>
      </c>
      <c r="B180" s="7" t="s">
        <v>7</v>
      </c>
      <c r="C180" s="7" t="s">
        <v>253</v>
      </c>
      <c r="D180" s="8" t="s">
        <v>515</v>
      </c>
      <c r="E180" s="7" t="s">
        <v>516</v>
      </c>
      <c r="F180" s="7" t="s">
        <v>17</v>
      </c>
      <c r="G180" s="32">
        <v>200</v>
      </c>
    </row>
    <row r="181" spans="1:7">
      <c r="A181" s="7">
        <v>180</v>
      </c>
      <c r="B181" s="7" t="s">
        <v>7</v>
      </c>
      <c r="C181" s="7" t="s">
        <v>253</v>
      </c>
      <c r="D181" s="8" t="s">
        <v>517</v>
      </c>
      <c r="E181" s="7" t="s">
        <v>518</v>
      </c>
      <c r="F181" s="7" t="s">
        <v>17</v>
      </c>
      <c r="G181" s="32">
        <v>200</v>
      </c>
    </row>
    <row r="182" spans="1:7">
      <c r="A182" s="7">
        <v>181</v>
      </c>
      <c r="B182" s="7" t="s">
        <v>7</v>
      </c>
      <c r="C182" s="7" t="s">
        <v>253</v>
      </c>
      <c r="D182" s="8" t="s">
        <v>519</v>
      </c>
      <c r="E182" s="7" t="s">
        <v>520</v>
      </c>
      <c r="F182" s="7" t="s">
        <v>18</v>
      </c>
      <c r="G182" s="32">
        <v>1000</v>
      </c>
    </row>
    <row r="183" spans="1:7">
      <c r="A183" s="7">
        <v>182</v>
      </c>
      <c r="B183" s="7" t="s">
        <v>7</v>
      </c>
      <c r="C183" s="7" t="s">
        <v>253</v>
      </c>
      <c r="D183" s="8" t="s">
        <v>521</v>
      </c>
      <c r="E183" s="7" t="s">
        <v>522</v>
      </c>
      <c r="F183" s="7" t="s">
        <v>11</v>
      </c>
      <c r="G183" s="32">
        <v>500</v>
      </c>
    </row>
    <row r="184" spans="1:7">
      <c r="A184" s="7">
        <v>183</v>
      </c>
      <c r="B184" s="7" t="s">
        <v>7</v>
      </c>
      <c r="C184" s="7" t="s">
        <v>253</v>
      </c>
      <c r="D184" s="8" t="s">
        <v>523</v>
      </c>
      <c r="E184" s="7" t="s">
        <v>524</v>
      </c>
      <c r="F184" s="7" t="s">
        <v>17</v>
      </c>
      <c r="G184" s="32">
        <v>200</v>
      </c>
    </row>
    <row r="185" spans="1:7">
      <c r="A185" s="7">
        <v>184</v>
      </c>
      <c r="B185" s="7" t="s">
        <v>7</v>
      </c>
      <c r="C185" s="7" t="s">
        <v>253</v>
      </c>
      <c r="D185" s="8" t="s">
        <v>525</v>
      </c>
      <c r="E185" s="7" t="s">
        <v>526</v>
      </c>
      <c r="F185" s="7" t="s">
        <v>11</v>
      </c>
      <c r="G185" s="32">
        <v>500</v>
      </c>
    </row>
    <row r="186" spans="1:7">
      <c r="A186" s="7">
        <v>185</v>
      </c>
      <c r="B186" s="7" t="s">
        <v>7</v>
      </c>
      <c r="C186" s="7" t="s">
        <v>253</v>
      </c>
      <c r="D186" s="8" t="s">
        <v>527</v>
      </c>
      <c r="E186" s="7" t="s">
        <v>528</v>
      </c>
      <c r="F186" s="7" t="s">
        <v>17</v>
      </c>
      <c r="G186" s="32">
        <v>200</v>
      </c>
    </row>
    <row r="187" spans="1:7">
      <c r="A187" s="7">
        <v>186</v>
      </c>
      <c r="B187" s="7" t="s">
        <v>7</v>
      </c>
      <c r="C187" s="7" t="s">
        <v>253</v>
      </c>
      <c r="D187" s="8" t="s">
        <v>529</v>
      </c>
      <c r="E187" s="7" t="s">
        <v>530</v>
      </c>
      <c r="F187" s="7" t="s">
        <v>17</v>
      </c>
      <c r="G187" s="32">
        <v>200</v>
      </c>
    </row>
    <row r="188" spans="1:7">
      <c r="A188" s="7">
        <v>187</v>
      </c>
      <c r="B188" s="7" t="s">
        <v>7</v>
      </c>
      <c r="C188" s="7" t="s">
        <v>253</v>
      </c>
      <c r="D188" s="8" t="s">
        <v>531</v>
      </c>
      <c r="E188" s="7" t="s">
        <v>532</v>
      </c>
      <c r="F188" s="7" t="s">
        <v>17</v>
      </c>
      <c r="G188" s="32">
        <v>200</v>
      </c>
    </row>
    <row r="189" spans="1:7">
      <c r="A189" s="7">
        <v>188</v>
      </c>
      <c r="B189" s="7" t="s">
        <v>7</v>
      </c>
      <c r="C189" s="7" t="s">
        <v>253</v>
      </c>
      <c r="D189" s="8" t="s">
        <v>533</v>
      </c>
      <c r="E189" s="7" t="s">
        <v>534</v>
      </c>
      <c r="F189" s="7" t="s">
        <v>11</v>
      </c>
      <c r="G189" s="32">
        <v>500</v>
      </c>
    </row>
    <row r="190" spans="1:7">
      <c r="A190" s="7">
        <v>189</v>
      </c>
      <c r="B190" s="7" t="s">
        <v>7</v>
      </c>
      <c r="C190" s="7" t="s">
        <v>256</v>
      </c>
      <c r="D190" s="8" t="s">
        <v>535</v>
      </c>
      <c r="E190" s="7" t="s">
        <v>536</v>
      </c>
      <c r="F190" s="7" t="s">
        <v>17</v>
      </c>
      <c r="G190" s="32">
        <v>200</v>
      </c>
    </row>
    <row r="191" spans="1:7">
      <c r="A191" s="7">
        <v>190</v>
      </c>
      <c r="B191" s="7" t="s">
        <v>7</v>
      </c>
      <c r="C191" s="7" t="s">
        <v>256</v>
      </c>
      <c r="D191" s="8" t="s">
        <v>537</v>
      </c>
      <c r="E191" s="7" t="s">
        <v>538</v>
      </c>
      <c r="F191" s="7" t="s">
        <v>17</v>
      </c>
      <c r="G191" s="32">
        <v>200</v>
      </c>
    </row>
    <row r="192" spans="1:7">
      <c r="A192" s="7">
        <v>191</v>
      </c>
      <c r="B192" s="7" t="s">
        <v>7</v>
      </c>
      <c r="C192" s="7" t="s">
        <v>256</v>
      </c>
      <c r="D192" s="8" t="s">
        <v>539</v>
      </c>
      <c r="E192" s="7" t="s">
        <v>540</v>
      </c>
      <c r="F192" s="7" t="s">
        <v>11</v>
      </c>
      <c r="G192" s="32">
        <v>500</v>
      </c>
    </row>
    <row r="193" spans="1:7">
      <c r="A193" s="7">
        <v>192</v>
      </c>
      <c r="B193" s="7" t="s">
        <v>7</v>
      </c>
      <c r="C193" s="7" t="s">
        <v>256</v>
      </c>
      <c r="D193" s="8" t="s">
        <v>541</v>
      </c>
      <c r="E193" s="7" t="s">
        <v>542</v>
      </c>
      <c r="F193" s="7" t="s">
        <v>17</v>
      </c>
      <c r="G193" s="32">
        <v>200</v>
      </c>
    </row>
    <row r="194" spans="1:7">
      <c r="A194" s="7">
        <v>193</v>
      </c>
      <c r="B194" s="7" t="s">
        <v>7</v>
      </c>
      <c r="C194" s="7" t="s">
        <v>256</v>
      </c>
      <c r="D194" s="8" t="s">
        <v>543</v>
      </c>
      <c r="E194" s="7" t="s">
        <v>544</v>
      </c>
      <c r="F194" s="7" t="s">
        <v>17</v>
      </c>
      <c r="G194" s="32">
        <v>200</v>
      </c>
    </row>
    <row r="195" spans="1:7">
      <c r="A195" s="7">
        <v>194</v>
      </c>
      <c r="B195" s="7" t="s">
        <v>7</v>
      </c>
      <c r="C195" s="7" t="s">
        <v>256</v>
      </c>
      <c r="D195" s="8" t="s">
        <v>545</v>
      </c>
      <c r="E195" s="7" t="s">
        <v>546</v>
      </c>
      <c r="F195" s="7" t="s">
        <v>18</v>
      </c>
      <c r="G195" s="32">
        <v>1000</v>
      </c>
    </row>
    <row r="196" spans="1:7">
      <c r="A196" s="7">
        <v>195</v>
      </c>
      <c r="B196" s="7" t="s">
        <v>7</v>
      </c>
      <c r="C196" s="7" t="s">
        <v>256</v>
      </c>
      <c r="D196" s="8" t="s">
        <v>547</v>
      </c>
      <c r="E196" s="7" t="s">
        <v>548</v>
      </c>
      <c r="F196" s="7" t="s">
        <v>17</v>
      </c>
      <c r="G196" s="32">
        <v>200</v>
      </c>
    </row>
    <row r="197" spans="1:7">
      <c r="A197" s="7">
        <v>196</v>
      </c>
      <c r="B197" s="7" t="s">
        <v>7</v>
      </c>
      <c r="C197" s="7" t="s">
        <v>256</v>
      </c>
      <c r="D197" s="8" t="s">
        <v>549</v>
      </c>
      <c r="E197" s="7" t="s">
        <v>550</v>
      </c>
      <c r="F197" s="7" t="s">
        <v>17</v>
      </c>
      <c r="G197" s="32">
        <v>200</v>
      </c>
    </row>
    <row r="198" spans="1:7">
      <c r="A198" s="7">
        <v>197</v>
      </c>
      <c r="B198" s="7" t="s">
        <v>7</v>
      </c>
      <c r="C198" s="7" t="s">
        <v>256</v>
      </c>
      <c r="D198" s="8" t="s">
        <v>551</v>
      </c>
      <c r="E198" s="7" t="s">
        <v>552</v>
      </c>
      <c r="F198" s="7" t="s">
        <v>17</v>
      </c>
      <c r="G198" s="32">
        <v>200</v>
      </c>
    </row>
    <row r="199" spans="1:7">
      <c r="A199" s="7">
        <v>198</v>
      </c>
      <c r="B199" s="7" t="s">
        <v>7</v>
      </c>
      <c r="C199" s="7" t="s">
        <v>259</v>
      </c>
      <c r="D199" s="8" t="s">
        <v>553</v>
      </c>
      <c r="E199" s="7" t="s">
        <v>554</v>
      </c>
      <c r="F199" s="7" t="s">
        <v>17</v>
      </c>
      <c r="G199" s="32">
        <v>200</v>
      </c>
    </row>
    <row r="200" spans="1:7">
      <c r="A200" s="7">
        <v>199</v>
      </c>
      <c r="B200" s="7" t="s">
        <v>7</v>
      </c>
      <c r="C200" s="7" t="s">
        <v>259</v>
      </c>
      <c r="D200" s="8" t="s">
        <v>555</v>
      </c>
      <c r="E200" s="7" t="s">
        <v>556</v>
      </c>
      <c r="F200" s="7" t="s">
        <v>17</v>
      </c>
      <c r="G200" s="32">
        <v>200</v>
      </c>
    </row>
    <row r="201" spans="1:7">
      <c r="A201" s="7">
        <v>200</v>
      </c>
      <c r="B201" s="7" t="s">
        <v>7</v>
      </c>
      <c r="C201" s="7" t="s">
        <v>259</v>
      </c>
      <c r="D201" s="8" t="s">
        <v>557</v>
      </c>
      <c r="E201" s="7" t="s">
        <v>558</v>
      </c>
      <c r="F201" s="7" t="s">
        <v>17</v>
      </c>
      <c r="G201" s="32">
        <v>200</v>
      </c>
    </row>
    <row r="202" spans="1:7">
      <c r="A202" s="7">
        <v>201</v>
      </c>
      <c r="B202" s="7" t="s">
        <v>7</v>
      </c>
      <c r="C202" s="7" t="s">
        <v>259</v>
      </c>
      <c r="D202" s="8" t="s">
        <v>559</v>
      </c>
      <c r="E202" s="7" t="s">
        <v>560</v>
      </c>
      <c r="F202" s="7" t="s">
        <v>17</v>
      </c>
      <c r="G202" s="32">
        <v>200</v>
      </c>
    </row>
    <row r="203" spans="1:7">
      <c r="A203" s="7">
        <v>202</v>
      </c>
      <c r="B203" s="7" t="s">
        <v>7</v>
      </c>
      <c r="C203" s="7" t="s">
        <v>259</v>
      </c>
      <c r="D203" s="8" t="s">
        <v>561</v>
      </c>
      <c r="E203" s="7" t="s">
        <v>562</v>
      </c>
      <c r="F203" s="7" t="s">
        <v>17</v>
      </c>
      <c r="G203" s="32">
        <v>200</v>
      </c>
    </row>
    <row r="204" spans="1:7">
      <c r="A204" s="7">
        <v>203</v>
      </c>
      <c r="B204" s="7" t="s">
        <v>7</v>
      </c>
      <c r="C204" s="7" t="s">
        <v>259</v>
      </c>
      <c r="D204" s="8" t="s">
        <v>563</v>
      </c>
      <c r="E204" s="7" t="s">
        <v>564</v>
      </c>
      <c r="F204" s="7" t="s">
        <v>17</v>
      </c>
      <c r="G204" s="32">
        <v>200</v>
      </c>
    </row>
    <row r="205" spans="1:7">
      <c r="A205" s="7">
        <v>204</v>
      </c>
      <c r="B205" s="7" t="s">
        <v>7</v>
      </c>
      <c r="C205" s="7" t="s">
        <v>259</v>
      </c>
      <c r="D205" s="8" t="s">
        <v>565</v>
      </c>
      <c r="E205" s="7" t="s">
        <v>566</v>
      </c>
      <c r="F205" s="7" t="s">
        <v>17</v>
      </c>
      <c r="G205" s="32">
        <v>200</v>
      </c>
    </row>
    <row r="206" spans="1:7">
      <c r="A206" s="7">
        <v>205</v>
      </c>
      <c r="B206" s="7" t="s">
        <v>7</v>
      </c>
      <c r="C206" s="7" t="s">
        <v>259</v>
      </c>
      <c r="D206" s="8" t="s">
        <v>567</v>
      </c>
      <c r="E206" s="7" t="s">
        <v>568</v>
      </c>
      <c r="F206" s="7" t="s">
        <v>11</v>
      </c>
      <c r="G206" s="32">
        <v>500</v>
      </c>
    </row>
    <row r="207" spans="1:7">
      <c r="A207" s="7">
        <v>206</v>
      </c>
      <c r="B207" s="7" t="s">
        <v>7</v>
      </c>
      <c r="C207" s="7" t="s">
        <v>259</v>
      </c>
      <c r="D207" s="8" t="s">
        <v>569</v>
      </c>
      <c r="E207" s="7" t="s">
        <v>570</v>
      </c>
      <c r="F207" s="7" t="s">
        <v>11</v>
      </c>
      <c r="G207" s="32">
        <v>500</v>
      </c>
    </row>
    <row r="208" spans="1:7">
      <c r="A208" s="7">
        <v>207</v>
      </c>
      <c r="B208" s="7" t="s">
        <v>7</v>
      </c>
      <c r="C208" s="7" t="s">
        <v>259</v>
      </c>
      <c r="D208" s="8" t="s">
        <v>571</v>
      </c>
      <c r="E208" s="7" t="s">
        <v>572</v>
      </c>
      <c r="F208" s="7" t="s">
        <v>17</v>
      </c>
      <c r="G208" s="32">
        <v>200</v>
      </c>
    </row>
    <row r="209" spans="1:7">
      <c r="A209" s="7">
        <v>208</v>
      </c>
      <c r="B209" s="7" t="s">
        <v>7</v>
      </c>
      <c r="C209" s="7" t="s">
        <v>259</v>
      </c>
      <c r="D209" s="8" t="s">
        <v>573</v>
      </c>
      <c r="E209" s="7" t="s">
        <v>574</v>
      </c>
      <c r="F209" s="7" t="s">
        <v>17</v>
      </c>
      <c r="G209" s="32">
        <v>200</v>
      </c>
    </row>
    <row r="210" spans="1:7">
      <c r="A210" s="7">
        <v>209</v>
      </c>
      <c r="B210" s="7" t="s">
        <v>7</v>
      </c>
      <c r="C210" s="7" t="s">
        <v>259</v>
      </c>
      <c r="D210" s="8" t="s">
        <v>575</v>
      </c>
      <c r="E210" s="7" t="s">
        <v>576</v>
      </c>
      <c r="F210" s="7" t="s">
        <v>17</v>
      </c>
      <c r="G210" s="32">
        <v>200</v>
      </c>
    </row>
    <row r="211" spans="1:7">
      <c r="A211" s="7">
        <v>210</v>
      </c>
      <c r="B211" s="7" t="s">
        <v>7</v>
      </c>
      <c r="C211" s="7" t="s">
        <v>259</v>
      </c>
      <c r="D211" s="8" t="s">
        <v>577</v>
      </c>
      <c r="E211" s="7" t="s">
        <v>578</v>
      </c>
      <c r="F211" s="7" t="s">
        <v>17</v>
      </c>
      <c r="G211" s="32">
        <v>200</v>
      </c>
    </row>
    <row r="212" spans="1:7">
      <c r="A212" s="7">
        <v>211</v>
      </c>
      <c r="B212" s="7" t="s">
        <v>7</v>
      </c>
      <c r="C212" s="7" t="s">
        <v>289</v>
      </c>
      <c r="D212" s="8" t="s">
        <v>579</v>
      </c>
      <c r="E212" s="7" t="s">
        <v>580</v>
      </c>
      <c r="F212" s="7" t="s">
        <v>17</v>
      </c>
      <c r="G212" s="32">
        <v>200</v>
      </c>
    </row>
    <row r="213" spans="1:7">
      <c r="A213" s="7">
        <v>212</v>
      </c>
      <c r="B213" s="7" t="s">
        <v>7</v>
      </c>
      <c r="C213" s="7" t="s">
        <v>289</v>
      </c>
      <c r="D213" s="8" t="s">
        <v>581</v>
      </c>
      <c r="E213" s="7" t="s">
        <v>582</v>
      </c>
      <c r="F213" s="7" t="s">
        <v>11</v>
      </c>
      <c r="G213" s="32">
        <v>500</v>
      </c>
    </row>
    <row r="214" spans="1:7">
      <c r="A214" s="7">
        <v>213</v>
      </c>
      <c r="B214" s="7" t="s">
        <v>7</v>
      </c>
      <c r="C214" s="7" t="s">
        <v>289</v>
      </c>
      <c r="D214" s="8" t="s">
        <v>583</v>
      </c>
      <c r="E214" s="7" t="s">
        <v>584</v>
      </c>
      <c r="F214" s="7" t="s">
        <v>17</v>
      </c>
      <c r="G214" s="32">
        <v>200</v>
      </c>
    </row>
    <row r="215" spans="1:7">
      <c r="A215" s="7">
        <v>214</v>
      </c>
      <c r="B215" s="7" t="s">
        <v>7</v>
      </c>
      <c r="C215" s="7" t="s">
        <v>289</v>
      </c>
      <c r="D215" s="8" t="s">
        <v>585</v>
      </c>
      <c r="E215" s="7" t="s">
        <v>586</v>
      </c>
      <c r="F215" s="7" t="s">
        <v>18</v>
      </c>
      <c r="G215" s="32">
        <v>1000</v>
      </c>
    </row>
    <row r="216" spans="1:7">
      <c r="A216" s="7">
        <v>215</v>
      </c>
      <c r="B216" s="7" t="s">
        <v>7</v>
      </c>
      <c r="C216" s="7" t="s">
        <v>289</v>
      </c>
      <c r="D216" s="8" t="s">
        <v>587</v>
      </c>
      <c r="E216" s="7" t="s">
        <v>588</v>
      </c>
      <c r="F216" s="7" t="s">
        <v>17</v>
      </c>
      <c r="G216" s="32">
        <v>200</v>
      </c>
    </row>
    <row r="217" spans="1:7">
      <c r="A217" s="7">
        <v>216</v>
      </c>
      <c r="B217" s="7" t="s">
        <v>7</v>
      </c>
      <c r="C217" s="7" t="s">
        <v>289</v>
      </c>
      <c r="D217" s="8" t="s">
        <v>589</v>
      </c>
      <c r="E217" s="7" t="s">
        <v>590</v>
      </c>
      <c r="F217" s="7" t="s">
        <v>17</v>
      </c>
      <c r="G217" s="32">
        <v>200</v>
      </c>
    </row>
    <row r="218" spans="1:7">
      <c r="A218" s="7">
        <v>217</v>
      </c>
      <c r="B218" s="7" t="s">
        <v>7</v>
      </c>
      <c r="C218" s="7" t="s">
        <v>289</v>
      </c>
      <c r="D218" s="8" t="s">
        <v>591</v>
      </c>
      <c r="E218" s="7" t="s">
        <v>592</v>
      </c>
      <c r="F218" s="7" t="s">
        <v>17</v>
      </c>
      <c r="G218" s="32">
        <v>200</v>
      </c>
    </row>
    <row r="219" spans="1:7">
      <c r="A219" s="7">
        <v>218</v>
      </c>
      <c r="B219" s="7" t="s">
        <v>7</v>
      </c>
      <c r="C219" s="7" t="s">
        <v>289</v>
      </c>
      <c r="D219" s="8" t="s">
        <v>593</v>
      </c>
      <c r="E219" s="7" t="s">
        <v>594</v>
      </c>
      <c r="F219" s="7" t="s">
        <v>17</v>
      </c>
      <c r="G219" s="32">
        <v>200</v>
      </c>
    </row>
    <row r="220" spans="1:7">
      <c r="A220" s="7">
        <v>219</v>
      </c>
      <c r="B220" s="7" t="s">
        <v>7</v>
      </c>
      <c r="C220" s="7" t="s">
        <v>289</v>
      </c>
      <c r="D220" s="8" t="s">
        <v>595</v>
      </c>
      <c r="E220" s="7" t="s">
        <v>596</v>
      </c>
      <c r="F220" s="7" t="s">
        <v>17</v>
      </c>
      <c r="G220" s="32">
        <v>200</v>
      </c>
    </row>
    <row r="221" spans="1:7">
      <c r="A221" s="7">
        <v>220</v>
      </c>
      <c r="B221" s="7" t="s">
        <v>7</v>
      </c>
      <c r="C221" s="7" t="s">
        <v>289</v>
      </c>
      <c r="D221" s="8" t="s">
        <v>597</v>
      </c>
      <c r="E221" s="7" t="s">
        <v>598</v>
      </c>
      <c r="F221" s="7" t="s">
        <v>17</v>
      </c>
      <c r="G221" s="32">
        <v>200</v>
      </c>
    </row>
    <row r="222" spans="1:7">
      <c r="A222" s="7">
        <v>221</v>
      </c>
      <c r="B222" s="7" t="s">
        <v>7</v>
      </c>
      <c r="C222" s="7" t="s">
        <v>289</v>
      </c>
      <c r="D222" s="8" t="s">
        <v>599</v>
      </c>
      <c r="E222" s="7" t="s">
        <v>600</v>
      </c>
      <c r="F222" s="7" t="s">
        <v>17</v>
      </c>
      <c r="G222" s="32">
        <v>200</v>
      </c>
    </row>
    <row r="223" spans="1:7">
      <c r="A223" s="7">
        <v>222</v>
      </c>
      <c r="B223" s="7" t="s">
        <v>7</v>
      </c>
      <c r="C223" s="7" t="s">
        <v>289</v>
      </c>
      <c r="D223" s="8" t="s">
        <v>601</v>
      </c>
      <c r="E223" s="7" t="s">
        <v>602</v>
      </c>
      <c r="F223" s="7" t="s">
        <v>17</v>
      </c>
      <c r="G223" s="32">
        <v>200</v>
      </c>
    </row>
    <row r="224" spans="1:7">
      <c r="A224" s="7">
        <v>223</v>
      </c>
      <c r="B224" s="7" t="s">
        <v>7</v>
      </c>
      <c r="C224" s="7" t="s">
        <v>289</v>
      </c>
      <c r="D224" s="8" t="s">
        <v>603</v>
      </c>
      <c r="E224" s="7" t="s">
        <v>604</v>
      </c>
      <c r="F224" s="7" t="s">
        <v>11</v>
      </c>
      <c r="G224" s="32">
        <v>500</v>
      </c>
    </row>
    <row r="225" spans="1:7">
      <c r="A225" s="7">
        <v>224</v>
      </c>
      <c r="B225" s="7" t="s">
        <v>7</v>
      </c>
      <c r="C225" s="7" t="s">
        <v>289</v>
      </c>
      <c r="D225" s="8" t="s">
        <v>605</v>
      </c>
      <c r="E225" s="7" t="s">
        <v>606</v>
      </c>
      <c r="F225" s="7" t="s">
        <v>17</v>
      </c>
      <c r="G225" s="32">
        <v>200</v>
      </c>
    </row>
    <row r="226" spans="1:7">
      <c r="A226" s="7">
        <v>225</v>
      </c>
      <c r="B226" s="7" t="s">
        <v>7</v>
      </c>
      <c r="C226" s="7" t="s">
        <v>289</v>
      </c>
      <c r="D226" s="8" t="s">
        <v>607</v>
      </c>
      <c r="E226" s="7" t="s">
        <v>608</v>
      </c>
      <c r="F226" s="7" t="s">
        <v>18</v>
      </c>
      <c r="G226" s="32">
        <v>1000</v>
      </c>
    </row>
    <row r="227" spans="1:7">
      <c r="A227" s="7">
        <v>226</v>
      </c>
      <c r="B227" s="7" t="s">
        <v>7</v>
      </c>
      <c r="C227" s="7" t="s">
        <v>289</v>
      </c>
      <c r="D227" s="8" t="s">
        <v>609</v>
      </c>
      <c r="E227" s="7" t="s">
        <v>610</v>
      </c>
      <c r="F227" s="7" t="s">
        <v>17</v>
      </c>
      <c r="G227" s="32">
        <v>200</v>
      </c>
    </row>
    <row r="228" spans="1:7">
      <c r="A228" s="7">
        <v>227</v>
      </c>
      <c r="B228" s="7" t="s">
        <v>7</v>
      </c>
      <c r="C228" s="7" t="s">
        <v>292</v>
      </c>
      <c r="D228" s="8" t="s">
        <v>611</v>
      </c>
      <c r="E228" s="7" t="s">
        <v>612</v>
      </c>
      <c r="F228" s="7" t="s">
        <v>17</v>
      </c>
      <c r="G228" s="32">
        <v>200</v>
      </c>
    </row>
    <row r="229" spans="1:7">
      <c r="A229" s="7">
        <v>228</v>
      </c>
      <c r="B229" s="7" t="s">
        <v>7</v>
      </c>
      <c r="C229" s="7" t="s">
        <v>292</v>
      </c>
      <c r="D229" s="8" t="s">
        <v>613</v>
      </c>
      <c r="E229" s="7" t="s">
        <v>614</v>
      </c>
      <c r="F229" s="7" t="s">
        <v>17</v>
      </c>
      <c r="G229" s="32">
        <v>200</v>
      </c>
    </row>
    <row r="230" spans="1:7">
      <c r="A230" s="7">
        <v>229</v>
      </c>
      <c r="B230" s="7" t="s">
        <v>7</v>
      </c>
      <c r="C230" s="7" t="s">
        <v>292</v>
      </c>
      <c r="D230" s="8" t="s">
        <v>615</v>
      </c>
      <c r="E230" s="7" t="s">
        <v>616</v>
      </c>
      <c r="F230" s="7" t="s">
        <v>17</v>
      </c>
      <c r="G230" s="32">
        <v>200</v>
      </c>
    </row>
    <row r="231" spans="1:7">
      <c r="A231" s="7">
        <v>230</v>
      </c>
      <c r="B231" s="7" t="s">
        <v>7</v>
      </c>
      <c r="C231" s="7" t="s">
        <v>292</v>
      </c>
      <c r="D231" s="8" t="s">
        <v>617</v>
      </c>
      <c r="E231" s="7" t="s">
        <v>618</v>
      </c>
      <c r="F231" s="7" t="s">
        <v>11</v>
      </c>
      <c r="G231" s="32">
        <v>500</v>
      </c>
    </row>
    <row r="232" spans="1:7">
      <c r="A232" s="7">
        <v>231</v>
      </c>
      <c r="B232" s="7" t="s">
        <v>7</v>
      </c>
      <c r="C232" s="7" t="s">
        <v>292</v>
      </c>
      <c r="D232" s="8" t="s">
        <v>619</v>
      </c>
      <c r="E232" s="7" t="s">
        <v>620</v>
      </c>
      <c r="F232" s="7" t="s">
        <v>18</v>
      </c>
      <c r="G232" s="32">
        <v>1000</v>
      </c>
    </row>
    <row r="233" spans="1:7">
      <c r="A233" s="7">
        <v>232</v>
      </c>
      <c r="B233" s="7" t="s">
        <v>7</v>
      </c>
      <c r="C233" s="7" t="s">
        <v>292</v>
      </c>
      <c r="D233" s="8" t="s">
        <v>621</v>
      </c>
      <c r="E233" s="7" t="s">
        <v>622</v>
      </c>
      <c r="F233" s="7" t="s">
        <v>11</v>
      </c>
      <c r="G233" s="32">
        <v>500</v>
      </c>
    </row>
    <row r="234" spans="1:7">
      <c r="A234" s="7">
        <v>233</v>
      </c>
      <c r="B234" s="7" t="s">
        <v>7</v>
      </c>
      <c r="C234" s="7" t="s">
        <v>292</v>
      </c>
      <c r="D234" s="8" t="s">
        <v>623</v>
      </c>
      <c r="E234" s="7" t="s">
        <v>624</v>
      </c>
      <c r="F234" s="7" t="s">
        <v>18</v>
      </c>
      <c r="G234" s="32">
        <v>1000</v>
      </c>
    </row>
    <row r="235" spans="1:7">
      <c r="A235" s="7">
        <v>234</v>
      </c>
      <c r="B235" s="7" t="s">
        <v>7</v>
      </c>
      <c r="C235" s="7" t="s">
        <v>292</v>
      </c>
      <c r="D235" s="8" t="s">
        <v>625</v>
      </c>
      <c r="E235" s="7" t="s">
        <v>626</v>
      </c>
      <c r="F235" s="7" t="s">
        <v>17</v>
      </c>
      <c r="G235" s="32">
        <v>200</v>
      </c>
    </row>
    <row r="236" spans="1:7">
      <c r="A236" s="7">
        <v>235</v>
      </c>
      <c r="B236" s="7" t="s">
        <v>7</v>
      </c>
      <c r="C236" s="7" t="s">
        <v>292</v>
      </c>
      <c r="D236" s="8" t="s">
        <v>627</v>
      </c>
      <c r="E236" s="7" t="s">
        <v>628</v>
      </c>
      <c r="F236" s="7" t="s">
        <v>11</v>
      </c>
      <c r="G236" s="32">
        <v>500</v>
      </c>
    </row>
    <row r="237" spans="1:7">
      <c r="A237" s="7">
        <v>236</v>
      </c>
      <c r="B237" s="7" t="s">
        <v>7</v>
      </c>
      <c r="C237" s="7" t="s">
        <v>292</v>
      </c>
      <c r="D237" s="8" t="s">
        <v>629</v>
      </c>
      <c r="E237" s="7" t="s">
        <v>630</v>
      </c>
      <c r="F237" s="7" t="s">
        <v>17</v>
      </c>
      <c r="G237" s="32">
        <v>200</v>
      </c>
    </row>
    <row r="238" spans="1:7">
      <c r="A238" s="7">
        <v>237</v>
      </c>
      <c r="B238" s="7" t="s">
        <v>7</v>
      </c>
      <c r="C238" s="7" t="s">
        <v>292</v>
      </c>
      <c r="D238" s="8" t="s">
        <v>631</v>
      </c>
      <c r="E238" s="7" t="s">
        <v>632</v>
      </c>
      <c r="F238" s="7" t="s">
        <v>17</v>
      </c>
      <c r="G238" s="32">
        <v>200</v>
      </c>
    </row>
    <row r="239" spans="1:7">
      <c r="A239" s="7">
        <v>238</v>
      </c>
      <c r="B239" s="7" t="s">
        <v>7</v>
      </c>
      <c r="C239" s="7" t="s">
        <v>292</v>
      </c>
      <c r="D239" s="8" t="s">
        <v>633</v>
      </c>
      <c r="E239" s="7" t="s">
        <v>634</v>
      </c>
      <c r="F239" s="7" t="s">
        <v>17</v>
      </c>
      <c r="G239" s="32">
        <v>200</v>
      </c>
    </row>
    <row r="240" spans="1:7">
      <c r="A240" s="7">
        <v>239</v>
      </c>
      <c r="B240" s="7" t="s">
        <v>7</v>
      </c>
      <c r="C240" s="7" t="s">
        <v>292</v>
      </c>
      <c r="D240" s="8" t="s">
        <v>635</v>
      </c>
      <c r="E240" s="7" t="s">
        <v>636</v>
      </c>
      <c r="F240" s="7" t="s">
        <v>17</v>
      </c>
      <c r="G240" s="32">
        <v>200</v>
      </c>
    </row>
    <row r="241" spans="1:7">
      <c r="A241" s="7">
        <v>240</v>
      </c>
      <c r="B241" s="7" t="s">
        <v>7</v>
      </c>
      <c r="C241" s="7" t="s">
        <v>292</v>
      </c>
      <c r="D241" s="8" t="s">
        <v>637</v>
      </c>
      <c r="E241" s="7" t="s">
        <v>638</v>
      </c>
      <c r="F241" s="7" t="s">
        <v>17</v>
      </c>
      <c r="G241" s="32">
        <v>200</v>
      </c>
    </row>
    <row r="242" spans="1:7">
      <c r="A242" s="7">
        <v>241</v>
      </c>
      <c r="B242" s="7" t="s">
        <v>7</v>
      </c>
      <c r="C242" s="7" t="s">
        <v>292</v>
      </c>
      <c r="D242" s="8" t="s">
        <v>639</v>
      </c>
      <c r="E242" s="7" t="s">
        <v>640</v>
      </c>
      <c r="F242" s="7" t="s">
        <v>11</v>
      </c>
      <c r="G242" s="32">
        <v>500</v>
      </c>
    </row>
    <row r="243" spans="1:7">
      <c r="A243" s="7">
        <v>242</v>
      </c>
      <c r="B243" s="7" t="s">
        <v>7</v>
      </c>
      <c r="C243" s="7" t="s">
        <v>292</v>
      </c>
      <c r="D243" s="8" t="s">
        <v>641</v>
      </c>
      <c r="E243" s="7" t="s">
        <v>642</v>
      </c>
      <c r="F243" s="7" t="s">
        <v>17</v>
      </c>
      <c r="G243" s="32">
        <v>200</v>
      </c>
    </row>
    <row r="244" spans="1:7">
      <c r="A244" s="7">
        <v>243</v>
      </c>
      <c r="B244" s="7" t="s">
        <v>7</v>
      </c>
      <c r="C244" s="7" t="s">
        <v>292</v>
      </c>
      <c r="D244" s="8" t="s">
        <v>643</v>
      </c>
      <c r="E244" s="7" t="s">
        <v>644</v>
      </c>
      <c r="F244" s="7" t="s">
        <v>17</v>
      </c>
      <c r="G244" s="32">
        <v>200</v>
      </c>
    </row>
    <row r="245" spans="1:7">
      <c r="A245" s="7">
        <v>244</v>
      </c>
      <c r="B245" s="7" t="s">
        <v>7</v>
      </c>
      <c r="C245" s="7" t="s">
        <v>292</v>
      </c>
      <c r="D245" s="8" t="s">
        <v>645</v>
      </c>
      <c r="E245" s="7" t="s">
        <v>646</v>
      </c>
      <c r="F245" s="7" t="s">
        <v>17</v>
      </c>
      <c r="G245" s="32">
        <v>200</v>
      </c>
    </row>
    <row r="246" spans="1:7">
      <c r="A246" s="7">
        <v>245</v>
      </c>
      <c r="B246" s="7" t="s">
        <v>7</v>
      </c>
      <c r="C246" s="7" t="s">
        <v>292</v>
      </c>
      <c r="D246" s="8" t="s">
        <v>647</v>
      </c>
      <c r="E246" s="7" t="s">
        <v>648</v>
      </c>
      <c r="F246" s="7" t="s">
        <v>17</v>
      </c>
      <c r="G246" s="32">
        <v>200</v>
      </c>
    </row>
    <row r="247" spans="1:7">
      <c r="A247" s="7">
        <v>246</v>
      </c>
      <c r="B247" s="7" t="s">
        <v>7</v>
      </c>
      <c r="C247" s="7" t="s">
        <v>292</v>
      </c>
      <c r="D247" s="8" t="s">
        <v>649</v>
      </c>
      <c r="E247" s="7" t="s">
        <v>650</v>
      </c>
      <c r="F247" s="7" t="s">
        <v>11</v>
      </c>
      <c r="G247" s="32">
        <v>500</v>
      </c>
    </row>
    <row r="248" spans="1:7">
      <c r="A248" s="7">
        <v>247</v>
      </c>
      <c r="B248" s="7" t="s">
        <v>7</v>
      </c>
      <c r="C248" s="7" t="s">
        <v>292</v>
      </c>
      <c r="D248" s="8" t="s">
        <v>651</v>
      </c>
      <c r="E248" s="7" t="s">
        <v>652</v>
      </c>
      <c r="F248" s="7" t="s">
        <v>17</v>
      </c>
      <c r="G248" s="32">
        <v>200</v>
      </c>
    </row>
    <row r="249" spans="1:7">
      <c r="A249" s="7">
        <v>248</v>
      </c>
      <c r="B249" s="7" t="s">
        <v>7</v>
      </c>
      <c r="C249" s="7" t="s">
        <v>295</v>
      </c>
      <c r="D249" s="8" t="s">
        <v>653</v>
      </c>
      <c r="E249" s="7" t="s">
        <v>654</v>
      </c>
      <c r="F249" s="7" t="s">
        <v>17</v>
      </c>
      <c r="G249" s="32">
        <v>200</v>
      </c>
    </row>
    <row r="250" spans="1:7">
      <c r="A250" s="7">
        <v>249</v>
      </c>
      <c r="B250" s="7" t="s">
        <v>7</v>
      </c>
      <c r="C250" s="7" t="s">
        <v>295</v>
      </c>
      <c r="D250" s="8" t="s">
        <v>655</v>
      </c>
      <c r="E250" s="7" t="s">
        <v>656</v>
      </c>
      <c r="F250" s="7" t="s">
        <v>18</v>
      </c>
      <c r="G250" s="32">
        <v>1000</v>
      </c>
    </row>
    <row r="251" spans="1:7">
      <c r="A251" s="7">
        <v>250</v>
      </c>
      <c r="B251" s="7" t="s">
        <v>7</v>
      </c>
      <c r="C251" s="7" t="s">
        <v>295</v>
      </c>
      <c r="D251" s="8" t="s">
        <v>657</v>
      </c>
      <c r="E251" s="7" t="s">
        <v>658</v>
      </c>
      <c r="F251" s="7" t="s">
        <v>17</v>
      </c>
      <c r="G251" s="32">
        <v>200</v>
      </c>
    </row>
    <row r="252" spans="1:7">
      <c r="A252" s="7">
        <v>251</v>
      </c>
      <c r="B252" s="7" t="s">
        <v>7</v>
      </c>
      <c r="C252" s="7" t="s">
        <v>295</v>
      </c>
      <c r="D252" s="8" t="s">
        <v>659</v>
      </c>
      <c r="E252" s="7" t="s">
        <v>660</v>
      </c>
      <c r="F252" s="7" t="s">
        <v>17</v>
      </c>
      <c r="G252" s="32">
        <v>200</v>
      </c>
    </row>
    <row r="253" spans="1:7">
      <c r="A253" s="7">
        <v>252</v>
      </c>
      <c r="B253" s="7" t="s">
        <v>7</v>
      </c>
      <c r="C253" s="7" t="s">
        <v>295</v>
      </c>
      <c r="D253" s="8" t="s">
        <v>661</v>
      </c>
      <c r="E253" s="7" t="s">
        <v>662</v>
      </c>
      <c r="F253" s="7" t="s">
        <v>11</v>
      </c>
      <c r="G253" s="32">
        <v>500</v>
      </c>
    </row>
    <row r="254" spans="1:7">
      <c r="A254" s="7">
        <v>253</v>
      </c>
      <c r="B254" s="7" t="s">
        <v>7</v>
      </c>
      <c r="C254" s="7" t="s">
        <v>295</v>
      </c>
      <c r="D254" s="8" t="s">
        <v>663</v>
      </c>
      <c r="E254" s="7" t="s">
        <v>664</v>
      </c>
      <c r="F254" s="7" t="s">
        <v>17</v>
      </c>
      <c r="G254" s="32">
        <v>200</v>
      </c>
    </row>
    <row r="255" spans="1:7">
      <c r="A255" s="7">
        <v>254</v>
      </c>
      <c r="B255" s="7" t="s">
        <v>7</v>
      </c>
      <c r="C255" s="7" t="s">
        <v>295</v>
      </c>
      <c r="D255" s="8" t="s">
        <v>665</v>
      </c>
      <c r="E255" s="7" t="s">
        <v>666</v>
      </c>
      <c r="F255" s="7" t="s">
        <v>17</v>
      </c>
      <c r="G255" s="32">
        <v>200</v>
      </c>
    </row>
    <row r="256" spans="1:7">
      <c r="A256" s="7">
        <v>255</v>
      </c>
      <c r="B256" s="7" t="s">
        <v>7</v>
      </c>
      <c r="C256" s="7" t="s">
        <v>295</v>
      </c>
      <c r="D256" s="8" t="s">
        <v>667</v>
      </c>
      <c r="E256" s="7" t="s">
        <v>668</v>
      </c>
      <c r="F256" s="7" t="s">
        <v>18</v>
      </c>
      <c r="G256" s="32">
        <v>1000</v>
      </c>
    </row>
    <row r="257" spans="1:7">
      <c r="A257" s="7">
        <v>256</v>
      </c>
      <c r="B257" s="7" t="s">
        <v>7</v>
      </c>
      <c r="C257" s="7" t="s">
        <v>295</v>
      </c>
      <c r="D257" s="8" t="s">
        <v>669</v>
      </c>
      <c r="E257" s="7" t="s">
        <v>670</v>
      </c>
      <c r="F257" s="7" t="s">
        <v>17</v>
      </c>
      <c r="G257" s="32">
        <v>200</v>
      </c>
    </row>
    <row r="258" spans="1:7">
      <c r="A258" s="7">
        <v>257</v>
      </c>
      <c r="B258" s="7" t="s">
        <v>7</v>
      </c>
      <c r="C258" s="7" t="s">
        <v>295</v>
      </c>
      <c r="D258" s="8" t="s">
        <v>671</v>
      </c>
      <c r="E258" s="7" t="s">
        <v>672</v>
      </c>
      <c r="F258" s="7" t="s">
        <v>18</v>
      </c>
      <c r="G258" s="32">
        <v>1000</v>
      </c>
    </row>
    <row r="259" spans="1:7">
      <c r="A259" s="7">
        <v>258</v>
      </c>
      <c r="B259" s="7" t="s">
        <v>7</v>
      </c>
      <c r="C259" s="7" t="s">
        <v>295</v>
      </c>
      <c r="D259" s="8" t="s">
        <v>673</v>
      </c>
      <c r="E259" s="7" t="s">
        <v>674</v>
      </c>
      <c r="F259" s="7" t="s">
        <v>17</v>
      </c>
      <c r="G259" s="32">
        <v>200</v>
      </c>
    </row>
    <row r="260" spans="1:7">
      <c r="A260" s="7">
        <v>259</v>
      </c>
      <c r="B260" s="7" t="s">
        <v>7</v>
      </c>
      <c r="C260" s="7" t="s">
        <v>298</v>
      </c>
      <c r="D260" s="8" t="s">
        <v>675</v>
      </c>
      <c r="E260" s="7" t="s">
        <v>676</v>
      </c>
      <c r="F260" s="7" t="s">
        <v>17</v>
      </c>
      <c r="G260" s="32">
        <v>200</v>
      </c>
    </row>
    <row r="261" spans="1:7">
      <c r="A261" s="7">
        <v>260</v>
      </c>
      <c r="B261" s="7" t="s">
        <v>7</v>
      </c>
      <c r="C261" s="7" t="s">
        <v>298</v>
      </c>
      <c r="D261" s="8" t="s">
        <v>677</v>
      </c>
      <c r="E261" s="7" t="s">
        <v>678</v>
      </c>
      <c r="F261" s="7" t="s">
        <v>17</v>
      </c>
      <c r="G261" s="32">
        <v>200</v>
      </c>
    </row>
    <row r="262" spans="1:7">
      <c r="A262" s="7">
        <v>261</v>
      </c>
      <c r="B262" s="7" t="s">
        <v>7</v>
      </c>
      <c r="C262" s="7" t="s">
        <v>298</v>
      </c>
      <c r="D262" s="8" t="s">
        <v>679</v>
      </c>
      <c r="E262" s="7" t="s">
        <v>680</v>
      </c>
      <c r="F262" s="7" t="s">
        <v>11</v>
      </c>
      <c r="G262" s="32">
        <v>500</v>
      </c>
    </row>
    <row r="263" spans="1:7">
      <c r="A263" s="7">
        <v>262</v>
      </c>
      <c r="B263" s="7" t="s">
        <v>7</v>
      </c>
      <c r="C263" s="7" t="s">
        <v>298</v>
      </c>
      <c r="D263" s="8" t="s">
        <v>681</v>
      </c>
      <c r="E263" s="7" t="s">
        <v>682</v>
      </c>
      <c r="F263" s="7" t="s">
        <v>17</v>
      </c>
      <c r="G263" s="32">
        <v>200</v>
      </c>
    </row>
    <row r="264" spans="1:7">
      <c r="A264" s="7">
        <v>263</v>
      </c>
      <c r="B264" s="7" t="s">
        <v>7</v>
      </c>
      <c r="C264" s="7" t="s">
        <v>298</v>
      </c>
      <c r="D264" s="8" t="s">
        <v>683</v>
      </c>
      <c r="E264" s="7" t="s">
        <v>684</v>
      </c>
      <c r="F264" s="7" t="s">
        <v>17</v>
      </c>
      <c r="G264" s="32">
        <v>200</v>
      </c>
    </row>
    <row r="265" spans="1:7">
      <c r="A265" s="7">
        <v>264</v>
      </c>
      <c r="B265" s="7" t="s">
        <v>7</v>
      </c>
      <c r="C265" s="7" t="s">
        <v>298</v>
      </c>
      <c r="D265" s="8" t="s">
        <v>685</v>
      </c>
      <c r="E265" s="7" t="s">
        <v>686</v>
      </c>
      <c r="F265" s="7" t="s">
        <v>17</v>
      </c>
      <c r="G265" s="32">
        <v>200</v>
      </c>
    </row>
    <row r="266" spans="1:7">
      <c r="A266" s="7">
        <v>265</v>
      </c>
      <c r="B266" s="7" t="s">
        <v>7</v>
      </c>
      <c r="C266" s="7" t="s">
        <v>298</v>
      </c>
      <c r="D266" s="8" t="s">
        <v>687</v>
      </c>
      <c r="E266" s="7" t="s">
        <v>688</v>
      </c>
      <c r="F266" s="7" t="s">
        <v>11</v>
      </c>
      <c r="G266" s="32">
        <v>500</v>
      </c>
    </row>
    <row r="267" spans="1:7">
      <c r="A267" s="7">
        <v>266</v>
      </c>
      <c r="B267" s="7" t="s">
        <v>7</v>
      </c>
      <c r="C267" s="7" t="s">
        <v>298</v>
      </c>
      <c r="D267" s="8" t="s">
        <v>689</v>
      </c>
      <c r="E267" s="7" t="s">
        <v>690</v>
      </c>
      <c r="F267" s="7" t="s">
        <v>11</v>
      </c>
      <c r="G267" s="32">
        <v>500</v>
      </c>
    </row>
    <row r="268" spans="1:7">
      <c r="A268" s="7">
        <v>267</v>
      </c>
      <c r="B268" s="7" t="s">
        <v>7</v>
      </c>
      <c r="C268" s="7" t="s">
        <v>298</v>
      </c>
      <c r="D268" s="8" t="s">
        <v>691</v>
      </c>
      <c r="E268" s="7" t="s">
        <v>692</v>
      </c>
      <c r="F268" s="7" t="s">
        <v>11</v>
      </c>
      <c r="G268" s="32">
        <v>500</v>
      </c>
    </row>
    <row r="269" spans="1:7">
      <c r="A269" s="7">
        <v>268</v>
      </c>
      <c r="B269" s="7" t="s">
        <v>7</v>
      </c>
      <c r="C269" s="7" t="s">
        <v>298</v>
      </c>
      <c r="D269" s="8" t="s">
        <v>693</v>
      </c>
      <c r="E269" s="7" t="s">
        <v>694</v>
      </c>
      <c r="F269" s="7" t="s">
        <v>17</v>
      </c>
      <c r="G269" s="32">
        <v>200</v>
      </c>
    </row>
    <row r="270" spans="1:7">
      <c r="A270" s="7">
        <v>269</v>
      </c>
      <c r="B270" s="7" t="s">
        <v>7</v>
      </c>
      <c r="C270" s="7" t="s">
        <v>298</v>
      </c>
      <c r="D270" s="8" t="s">
        <v>695</v>
      </c>
      <c r="E270" s="7" t="s">
        <v>696</v>
      </c>
      <c r="F270" s="7" t="s">
        <v>11</v>
      </c>
      <c r="G270" s="32">
        <v>500</v>
      </c>
    </row>
    <row r="271" spans="1:7">
      <c r="A271" s="7">
        <v>270</v>
      </c>
      <c r="B271" s="7" t="s">
        <v>7</v>
      </c>
      <c r="C271" s="7" t="s">
        <v>298</v>
      </c>
      <c r="D271" s="8" t="s">
        <v>697</v>
      </c>
      <c r="E271" s="7" t="s">
        <v>698</v>
      </c>
      <c r="F271" s="7" t="s">
        <v>18</v>
      </c>
      <c r="G271" s="32">
        <v>1000</v>
      </c>
    </row>
    <row r="272" spans="1:7">
      <c r="A272" s="7">
        <v>271</v>
      </c>
      <c r="B272" s="7" t="s">
        <v>7</v>
      </c>
      <c r="C272" s="7" t="s">
        <v>298</v>
      </c>
      <c r="D272" s="8" t="s">
        <v>699</v>
      </c>
      <c r="E272" s="7" t="s">
        <v>700</v>
      </c>
      <c r="F272" s="7" t="s">
        <v>17</v>
      </c>
      <c r="G272" s="32">
        <v>200</v>
      </c>
    </row>
    <row r="273" spans="1:7">
      <c r="A273" s="7">
        <v>272</v>
      </c>
      <c r="B273" s="7" t="s">
        <v>7</v>
      </c>
      <c r="C273" s="7" t="s">
        <v>298</v>
      </c>
      <c r="D273" s="8" t="s">
        <v>701</v>
      </c>
      <c r="E273" s="7" t="s">
        <v>702</v>
      </c>
      <c r="F273" s="7" t="s">
        <v>17</v>
      </c>
      <c r="G273" s="32">
        <v>200</v>
      </c>
    </row>
    <row r="274" spans="1:7">
      <c r="A274" s="7">
        <v>273</v>
      </c>
      <c r="B274" s="7" t="s">
        <v>7</v>
      </c>
      <c r="C274" s="7" t="s">
        <v>298</v>
      </c>
      <c r="D274" s="8" t="s">
        <v>703</v>
      </c>
      <c r="E274" s="7" t="s">
        <v>704</v>
      </c>
      <c r="F274" s="7" t="s">
        <v>17</v>
      </c>
      <c r="G274" s="32">
        <v>200</v>
      </c>
    </row>
    <row r="275" spans="1:7">
      <c r="A275" s="7">
        <v>274</v>
      </c>
      <c r="B275" s="7" t="s">
        <v>7</v>
      </c>
      <c r="C275" s="7" t="s">
        <v>298</v>
      </c>
      <c r="D275" s="8" t="s">
        <v>705</v>
      </c>
      <c r="E275" s="7" t="s">
        <v>706</v>
      </c>
      <c r="F275" s="7" t="s">
        <v>17</v>
      </c>
      <c r="G275" s="32">
        <v>200</v>
      </c>
    </row>
    <row r="276" spans="1:7">
      <c r="A276" s="7">
        <v>275</v>
      </c>
      <c r="B276" s="7" t="s">
        <v>7</v>
      </c>
      <c r="C276" s="7" t="s">
        <v>298</v>
      </c>
      <c r="D276" s="8" t="s">
        <v>707</v>
      </c>
      <c r="E276" s="7" t="s">
        <v>708</v>
      </c>
      <c r="F276" s="7" t="s">
        <v>17</v>
      </c>
      <c r="G276" s="32">
        <v>200</v>
      </c>
    </row>
    <row r="277" spans="1:7">
      <c r="A277" s="7">
        <v>276</v>
      </c>
      <c r="B277" s="7" t="s">
        <v>7</v>
      </c>
      <c r="C277" s="7" t="s">
        <v>298</v>
      </c>
      <c r="D277" s="8" t="s">
        <v>709</v>
      </c>
      <c r="E277" s="7" t="s">
        <v>710</v>
      </c>
      <c r="F277" s="7" t="s">
        <v>17</v>
      </c>
      <c r="G277" s="32">
        <v>200</v>
      </c>
    </row>
    <row r="278" spans="1:7">
      <c r="A278" s="7">
        <v>277</v>
      </c>
      <c r="B278" s="7" t="s">
        <v>7</v>
      </c>
      <c r="C278" s="7" t="s">
        <v>298</v>
      </c>
      <c r="D278" s="8" t="s">
        <v>711</v>
      </c>
      <c r="E278" s="7" t="s">
        <v>712</v>
      </c>
      <c r="F278" s="7" t="s">
        <v>17</v>
      </c>
      <c r="G278" s="32">
        <v>200</v>
      </c>
    </row>
    <row r="279" spans="1:7">
      <c r="A279" s="7">
        <v>278</v>
      </c>
      <c r="B279" s="7" t="s">
        <v>7</v>
      </c>
      <c r="C279" s="7" t="s">
        <v>298</v>
      </c>
      <c r="D279" s="8" t="s">
        <v>713</v>
      </c>
      <c r="E279" s="7" t="s">
        <v>714</v>
      </c>
      <c r="F279" s="7" t="s">
        <v>17</v>
      </c>
      <c r="G279" s="32">
        <v>200</v>
      </c>
    </row>
    <row r="280" spans="1:7">
      <c r="A280" s="7">
        <v>279</v>
      </c>
      <c r="B280" s="7" t="s">
        <v>7</v>
      </c>
      <c r="C280" s="7" t="s">
        <v>298</v>
      </c>
      <c r="D280" s="8" t="s">
        <v>715</v>
      </c>
      <c r="E280" s="7" t="s">
        <v>716</v>
      </c>
      <c r="F280" s="7" t="s">
        <v>17</v>
      </c>
      <c r="G280" s="32">
        <v>200</v>
      </c>
    </row>
    <row r="281" spans="1:7">
      <c r="A281" s="7">
        <v>280</v>
      </c>
      <c r="B281" s="7" t="s">
        <v>7</v>
      </c>
      <c r="C281" s="7" t="s">
        <v>298</v>
      </c>
      <c r="D281" s="8" t="s">
        <v>717</v>
      </c>
      <c r="E281" s="7" t="s">
        <v>718</v>
      </c>
      <c r="F281" s="7" t="s">
        <v>11</v>
      </c>
      <c r="G281" s="32">
        <v>500</v>
      </c>
    </row>
    <row r="282" spans="1:7">
      <c r="A282" s="7">
        <v>281</v>
      </c>
      <c r="B282" s="7" t="s">
        <v>7</v>
      </c>
      <c r="C282" s="7" t="s">
        <v>298</v>
      </c>
      <c r="D282" s="8" t="s">
        <v>719</v>
      </c>
      <c r="E282" s="7" t="s">
        <v>720</v>
      </c>
      <c r="F282" s="7" t="s">
        <v>17</v>
      </c>
      <c r="G282" s="32">
        <v>200</v>
      </c>
    </row>
    <row r="283" spans="1:7">
      <c r="A283" s="7">
        <v>282</v>
      </c>
      <c r="B283" s="7" t="s">
        <v>7</v>
      </c>
      <c r="C283" s="7" t="s">
        <v>301</v>
      </c>
      <c r="D283" s="8" t="s">
        <v>721</v>
      </c>
      <c r="E283" s="7" t="s">
        <v>722</v>
      </c>
      <c r="F283" s="7" t="s">
        <v>17</v>
      </c>
      <c r="G283" s="32">
        <v>200</v>
      </c>
    </row>
    <row r="284" spans="1:7">
      <c r="A284" s="7">
        <v>283</v>
      </c>
      <c r="B284" s="7" t="s">
        <v>7</v>
      </c>
      <c r="C284" s="7" t="s">
        <v>301</v>
      </c>
      <c r="D284" s="8" t="s">
        <v>723</v>
      </c>
      <c r="E284" s="7" t="s">
        <v>724</v>
      </c>
      <c r="F284" s="7" t="s">
        <v>11</v>
      </c>
      <c r="G284" s="32">
        <v>500</v>
      </c>
    </row>
    <row r="285" spans="1:7">
      <c r="A285" s="7">
        <v>284</v>
      </c>
      <c r="B285" s="7" t="s">
        <v>7</v>
      </c>
      <c r="C285" s="7" t="s">
        <v>301</v>
      </c>
      <c r="D285" s="8" t="s">
        <v>725</v>
      </c>
      <c r="E285" s="7" t="s">
        <v>726</v>
      </c>
      <c r="F285" s="7" t="s">
        <v>11</v>
      </c>
      <c r="G285" s="32">
        <v>500</v>
      </c>
    </row>
    <row r="286" spans="1:7">
      <c r="A286" s="7">
        <v>285</v>
      </c>
      <c r="B286" s="7" t="s">
        <v>7</v>
      </c>
      <c r="C286" s="7" t="s">
        <v>301</v>
      </c>
      <c r="D286" s="8" t="s">
        <v>727</v>
      </c>
      <c r="E286" s="7" t="s">
        <v>728</v>
      </c>
      <c r="F286" s="7" t="s">
        <v>17</v>
      </c>
      <c r="G286" s="32">
        <v>200</v>
      </c>
    </row>
    <row r="287" spans="1:7">
      <c r="A287" s="7">
        <v>286</v>
      </c>
      <c r="B287" s="7" t="s">
        <v>7</v>
      </c>
      <c r="C287" s="7" t="s">
        <v>301</v>
      </c>
      <c r="D287" s="8" t="s">
        <v>729</v>
      </c>
      <c r="E287" s="7" t="s">
        <v>730</v>
      </c>
      <c r="F287" s="7" t="s">
        <v>11</v>
      </c>
      <c r="G287" s="32">
        <v>500</v>
      </c>
    </row>
    <row r="288" spans="1:7">
      <c r="A288" s="7">
        <v>287</v>
      </c>
      <c r="B288" s="7" t="s">
        <v>7</v>
      </c>
      <c r="C288" s="7" t="s">
        <v>301</v>
      </c>
      <c r="D288" s="8" t="s">
        <v>731</v>
      </c>
      <c r="E288" s="7" t="s">
        <v>732</v>
      </c>
      <c r="F288" s="7" t="s">
        <v>17</v>
      </c>
      <c r="G288" s="32">
        <v>200</v>
      </c>
    </row>
    <row r="289" spans="1:7">
      <c r="A289" s="7">
        <v>288</v>
      </c>
      <c r="B289" s="7" t="s">
        <v>7</v>
      </c>
      <c r="C289" s="7" t="s">
        <v>301</v>
      </c>
      <c r="D289" s="8" t="s">
        <v>733</v>
      </c>
      <c r="E289" s="7" t="s">
        <v>734</v>
      </c>
      <c r="F289" s="7" t="s">
        <v>17</v>
      </c>
      <c r="G289" s="32">
        <v>200</v>
      </c>
    </row>
    <row r="290" spans="1:7">
      <c r="A290" s="7">
        <v>289</v>
      </c>
      <c r="B290" s="7" t="s">
        <v>7</v>
      </c>
      <c r="C290" s="7" t="s">
        <v>301</v>
      </c>
      <c r="D290" s="8" t="s">
        <v>735</v>
      </c>
      <c r="E290" s="7" t="s">
        <v>736</v>
      </c>
      <c r="F290" s="7" t="s">
        <v>17</v>
      </c>
      <c r="G290" s="32">
        <v>200</v>
      </c>
    </row>
    <row r="291" spans="1:7">
      <c r="A291" s="7">
        <v>290</v>
      </c>
      <c r="B291" s="7" t="s">
        <v>7</v>
      </c>
      <c r="C291" s="7" t="s">
        <v>301</v>
      </c>
      <c r="D291" s="8" t="s">
        <v>737</v>
      </c>
      <c r="E291" s="7" t="s">
        <v>738</v>
      </c>
      <c r="F291" s="7" t="s">
        <v>17</v>
      </c>
      <c r="G291" s="32">
        <v>200</v>
      </c>
    </row>
    <row r="292" spans="1:7">
      <c r="A292" s="7">
        <v>291</v>
      </c>
      <c r="B292" s="7" t="s">
        <v>7</v>
      </c>
      <c r="C292" s="7" t="s">
        <v>301</v>
      </c>
      <c r="D292" s="8" t="s">
        <v>739</v>
      </c>
      <c r="E292" s="7" t="s">
        <v>740</v>
      </c>
      <c r="F292" s="7" t="s">
        <v>17</v>
      </c>
      <c r="G292" s="32">
        <v>200</v>
      </c>
    </row>
    <row r="293" spans="1:7">
      <c r="A293" s="7">
        <v>292</v>
      </c>
      <c r="B293" s="7" t="s">
        <v>7</v>
      </c>
      <c r="C293" s="7" t="s">
        <v>301</v>
      </c>
      <c r="D293" s="8" t="s">
        <v>741</v>
      </c>
      <c r="E293" s="7" t="s">
        <v>742</v>
      </c>
      <c r="F293" s="7" t="s">
        <v>17</v>
      </c>
      <c r="G293" s="32">
        <v>200</v>
      </c>
    </row>
    <row r="294" spans="1:7">
      <c r="A294" s="7">
        <v>293</v>
      </c>
      <c r="B294" s="7" t="s">
        <v>7</v>
      </c>
      <c r="C294" s="7" t="s">
        <v>301</v>
      </c>
      <c r="D294" s="8" t="s">
        <v>743</v>
      </c>
      <c r="E294" s="7" t="s">
        <v>744</v>
      </c>
      <c r="F294" s="7" t="s">
        <v>17</v>
      </c>
      <c r="G294" s="32">
        <v>200</v>
      </c>
    </row>
    <row r="295" spans="1:7">
      <c r="A295" s="7">
        <v>294</v>
      </c>
      <c r="B295" s="7" t="s">
        <v>7</v>
      </c>
      <c r="C295" s="7" t="s">
        <v>304</v>
      </c>
      <c r="D295" s="8" t="s">
        <v>745</v>
      </c>
      <c r="E295" s="7" t="s">
        <v>746</v>
      </c>
      <c r="F295" s="7" t="s">
        <v>17</v>
      </c>
      <c r="G295" s="32">
        <v>200</v>
      </c>
    </row>
    <row r="296" spans="1:7">
      <c r="A296" s="7">
        <v>295</v>
      </c>
      <c r="B296" s="7" t="s">
        <v>7</v>
      </c>
      <c r="C296" s="7" t="s">
        <v>304</v>
      </c>
      <c r="D296" s="8" t="s">
        <v>747</v>
      </c>
      <c r="E296" s="7" t="s">
        <v>748</v>
      </c>
      <c r="F296" s="7" t="s">
        <v>17</v>
      </c>
      <c r="G296" s="32">
        <v>200</v>
      </c>
    </row>
    <row r="297" spans="1:7">
      <c r="A297" s="7">
        <v>296</v>
      </c>
      <c r="B297" s="7" t="s">
        <v>7</v>
      </c>
      <c r="C297" s="7" t="s">
        <v>304</v>
      </c>
      <c r="D297" s="8" t="s">
        <v>749</v>
      </c>
      <c r="E297" s="7" t="s">
        <v>750</v>
      </c>
      <c r="F297" s="7" t="s">
        <v>17</v>
      </c>
      <c r="G297" s="32">
        <v>200</v>
      </c>
    </row>
    <row r="298" spans="1:7">
      <c r="A298" s="7">
        <v>297</v>
      </c>
      <c r="B298" s="7" t="s">
        <v>7</v>
      </c>
      <c r="C298" s="7" t="s">
        <v>304</v>
      </c>
      <c r="D298" s="8" t="s">
        <v>751</v>
      </c>
      <c r="E298" s="7" t="s">
        <v>752</v>
      </c>
      <c r="F298" s="7" t="s">
        <v>18</v>
      </c>
      <c r="G298" s="32">
        <v>1000</v>
      </c>
    </row>
    <row r="299" spans="1:7">
      <c r="A299" s="7">
        <v>298</v>
      </c>
      <c r="B299" s="7" t="s">
        <v>7</v>
      </c>
      <c r="C299" s="7" t="s">
        <v>304</v>
      </c>
      <c r="D299" s="8" t="s">
        <v>753</v>
      </c>
      <c r="E299" s="7" t="s">
        <v>754</v>
      </c>
      <c r="F299" s="7" t="s">
        <v>17</v>
      </c>
      <c r="G299" s="32">
        <v>200</v>
      </c>
    </row>
    <row r="300" spans="1:7">
      <c r="A300" s="7">
        <v>299</v>
      </c>
      <c r="B300" s="7" t="s">
        <v>7</v>
      </c>
      <c r="C300" s="7" t="s">
        <v>304</v>
      </c>
      <c r="D300" s="8" t="s">
        <v>755</v>
      </c>
      <c r="E300" s="7" t="s">
        <v>756</v>
      </c>
      <c r="F300" s="7" t="s">
        <v>17</v>
      </c>
      <c r="G300" s="32">
        <v>200</v>
      </c>
    </row>
    <row r="301" spans="1:7">
      <c r="A301" s="7">
        <v>300</v>
      </c>
      <c r="B301" s="7" t="s">
        <v>7</v>
      </c>
      <c r="C301" s="7" t="s">
        <v>304</v>
      </c>
      <c r="D301" s="8" t="s">
        <v>757</v>
      </c>
      <c r="E301" s="7" t="s">
        <v>758</v>
      </c>
      <c r="F301" s="7" t="s">
        <v>11</v>
      </c>
      <c r="G301" s="32">
        <v>500</v>
      </c>
    </row>
    <row r="302" spans="1:7">
      <c r="A302" s="7">
        <v>301</v>
      </c>
      <c r="B302" s="7" t="s">
        <v>7</v>
      </c>
      <c r="C302" s="7" t="s">
        <v>304</v>
      </c>
      <c r="D302" s="8" t="s">
        <v>759</v>
      </c>
      <c r="E302" s="7" t="s">
        <v>760</v>
      </c>
      <c r="F302" s="7" t="s">
        <v>17</v>
      </c>
      <c r="G302" s="32">
        <v>200</v>
      </c>
    </row>
    <row r="303" spans="1:7">
      <c r="A303" s="7">
        <v>302</v>
      </c>
      <c r="B303" s="7" t="s">
        <v>7</v>
      </c>
      <c r="C303" s="7" t="s">
        <v>304</v>
      </c>
      <c r="D303" s="8" t="s">
        <v>761</v>
      </c>
      <c r="E303" s="7" t="s">
        <v>762</v>
      </c>
      <c r="F303" s="7" t="s">
        <v>17</v>
      </c>
      <c r="G303" s="32">
        <v>200</v>
      </c>
    </row>
    <row r="304" spans="1:7">
      <c r="A304" s="7">
        <v>303</v>
      </c>
      <c r="B304" s="7" t="s">
        <v>7</v>
      </c>
      <c r="C304" s="7" t="s">
        <v>304</v>
      </c>
      <c r="D304" s="8" t="s">
        <v>763</v>
      </c>
      <c r="E304" s="7" t="s">
        <v>764</v>
      </c>
      <c r="F304" s="7" t="s">
        <v>11</v>
      </c>
      <c r="G304" s="32">
        <v>500</v>
      </c>
    </row>
    <row r="305" spans="1:7">
      <c r="A305" s="7">
        <v>304</v>
      </c>
      <c r="B305" s="7" t="s">
        <v>7</v>
      </c>
      <c r="C305" s="7" t="s">
        <v>304</v>
      </c>
      <c r="D305" s="8" t="s">
        <v>765</v>
      </c>
      <c r="E305" s="7" t="s">
        <v>766</v>
      </c>
      <c r="F305" s="7" t="s">
        <v>17</v>
      </c>
      <c r="G305" s="32">
        <v>200</v>
      </c>
    </row>
    <row r="306" spans="1:7">
      <c r="A306" s="7">
        <v>305</v>
      </c>
      <c r="B306" s="7" t="s">
        <v>7</v>
      </c>
      <c r="C306" s="7" t="s">
        <v>304</v>
      </c>
      <c r="D306" s="8" t="s">
        <v>767</v>
      </c>
      <c r="E306" s="7" t="s">
        <v>768</v>
      </c>
      <c r="F306" s="7" t="s">
        <v>11</v>
      </c>
      <c r="G306" s="32">
        <v>500</v>
      </c>
    </row>
    <row r="307" spans="1:7">
      <c r="A307" s="7">
        <v>306</v>
      </c>
      <c r="B307" s="7" t="s">
        <v>7</v>
      </c>
      <c r="C307" s="7" t="s">
        <v>304</v>
      </c>
      <c r="D307" s="8" t="s">
        <v>769</v>
      </c>
      <c r="E307" s="7" t="s">
        <v>770</v>
      </c>
      <c r="F307" s="7" t="s">
        <v>17</v>
      </c>
      <c r="G307" s="32">
        <v>200</v>
      </c>
    </row>
    <row r="308" spans="1:7">
      <c r="A308" s="7">
        <v>307</v>
      </c>
      <c r="B308" s="7" t="s">
        <v>7</v>
      </c>
      <c r="C308" s="7" t="s">
        <v>304</v>
      </c>
      <c r="D308" s="8" t="s">
        <v>771</v>
      </c>
      <c r="E308" s="7" t="s">
        <v>772</v>
      </c>
      <c r="F308" s="7" t="s">
        <v>17</v>
      </c>
      <c r="G308" s="32">
        <v>200</v>
      </c>
    </row>
    <row r="309" spans="1:7">
      <c r="A309" s="7">
        <v>308</v>
      </c>
      <c r="B309" s="7" t="s">
        <v>773</v>
      </c>
      <c r="C309" s="7" t="s">
        <v>26</v>
      </c>
      <c r="D309" s="8" t="s">
        <v>774</v>
      </c>
      <c r="E309" s="7" t="s">
        <v>775</v>
      </c>
      <c r="F309" s="7" t="s">
        <v>11</v>
      </c>
      <c r="G309" s="32">
        <v>500</v>
      </c>
    </row>
    <row r="310" spans="1:7">
      <c r="A310" s="7">
        <v>309</v>
      </c>
      <c r="B310" s="7" t="s">
        <v>773</v>
      </c>
      <c r="C310" s="7" t="s">
        <v>26</v>
      </c>
      <c r="D310" s="8" t="s">
        <v>776</v>
      </c>
      <c r="E310" s="7" t="s">
        <v>777</v>
      </c>
      <c r="F310" s="7" t="s">
        <v>17</v>
      </c>
      <c r="G310" s="32">
        <v>200</v>
      </c>
    </row>
    <row r="311" spans="1:7">
      <c r="A311" s="7">
        <v>310</v>
      </c>
      <c r="B311" s="7" t="s">
        <v>773</v>
      </c>
      <c r="C311" s="7" t="s">
        <v>26</v>
      </c>
      <c r="D311" s="8" t="s">
        <v>778</v>
      </c>
      <c r="E311" s="7" t="s">
        <v>779</v>
      </c>
      <c r="F311" s="7" t="s">
        <v>17</v>
      </c>
      <c r="G311" s="32">
        <v>200</v>
      </c>
    </row>
    <row r="312" spans="1:7">
      <c r="A312" s="7">
        <v>311</v>
      </c>
      <c r="B312" s="7" t="s">
        <v>773</v>
      </c>
      <c r="C312" s="7" t="s">
        <v>223</v>
      </c>
      <c r="D312" s="8" t="s">
        <v>780</v>
      </c>
      <c r="E312" s="7" t="s">
        <v>781</v>
      </c>
      <c r="F312" s="7" t="s">
        <v>18</v>
      </c>
      <c r="G312" s="32">
        <v>1000</v>
      </c>
    </row>
    <row r="313" spans="1:7">
      <c r="A313" s="7">
        <v>312</v>
      </c>
      <c r="B313" s="7" t="s">
        <v>773</v>
      </c>
      <c r="C313" s="7" t="s">
        <v>223</v>
      </c>
      <c r="D313" s="8" t="s">
        <v>782</v>
      </c>
      <c r="E313" s="7" t="s">
        <v>783</v>
      </c>
      <c r="F313" s="7" t="s">
        <v>18</v>
      </c>
      <c r="G313" s="32">
        <v>1000</v>
      </c>
    </row>
    <row r="314" spans="1:7">
      <c r="A314" s="7">
        <v>313</v>
      </c>
      <c r="B314" s="7" t="s">
        <v>773</v>
      </c>
      <c r="C314" s="7" t="s">
        <v>226</v>
      </c>
      <c r="D314" s="8" t="s">
        <v>784</v>
      </c>
      <c r="E314" s="7" t="s">
        <v>785</v>
      </c>
      <c r="F314" s="7" t="s">
        <v>11</v>
      </c>
      <c r="G314" s="32">
        <v>500</v>
      </c>
    </row>
    <row r="315" spans="1:7">
      <c r="A315" s="7">
        <v>314</v>
      </c>
      <c r="B315" s="7" t="s">
        <v>773</v>
      </c>
      <c r="C315" s="7" t="s">
        <v>226</v>
      </c>
      <c r="D315" s="8" t="s">
        <v>786</v>
      </c>
      <c r="E315" s="7" t="s">
        <v>787</v>
      </c>
      <c r="F315" s="7" t="s">
        <v>17</v>
      </c>
      <c r="G315" s="32">
        <v>200</v>
      </c>
    </row>
    <row r="316" spans="1:7">
      <c r="A316" s="7">
        <v>315</v>
      </c>
      <c r="B316" s="7" t="s">
        <v>773</v>
      </c>
      <c r="C316" s="7" t="s">
        <v>226</v>
      </c>
      <c r="D316" s="8" t="s">
        <v>788</v>
      </c>
      <c r="E316" s="7" t="s">
        <v>789</v>
      </c>
      <c r="F316" s="7" t="s">
        <v>17</v>
      </c>
      <c r="G316" s="32">
        <v>200</v>
      </c>
    </row>
    <row r="317" spans="1:7">
      <c r="A317" s="7">
        <v>316</v>
      </c>
      <c r="B317" s="7" t="s">
        <v>773</v>
      </c>
      <c r="C317" s="7" t="s">
        <v>226</v>
      </c>
      <c r="D317" s="8" t="s">
        <v>790</v>
      </c>
      <c r="E317" s="7" t="s">
        <v>791</v>
      </c>
      <c r="F317" s="7" t="s">
        <v>17</v>
      </c>
      <c r="G317" s="32">
        <v>200</v>
      </c>
    </row>
    <row r="318" spans="1:7">
      <c r="A318" s="7">
        <v>317</v>
      </c>
      <c r="B318" s="7" t="s">
        <v>773</v>
      </c>
      <c r="C318" s="7" t="s">
        <v>226</v>
      </c>
      <c r="D318" s="8" t="s">
        <v>792</v>
      </c>
      <c r="E318" s="7" t="s">
        <v>793</v>
      </c>
      <c r="F318" s="7" t="s">
        <v>17</v>
      </c>
      <c r="G318" s="32">
        <v>200</v>
      </c>
    </row>
    <row r="319" spans="1:7">
      <c r="A319" s="7">
        <v>318</v>
      </c>
      <c r="B319" s="7" t="s">
        <v>773</v>
      </c>
      <c r="C319" s="7" t="s">
        <v>226</v>
      </c>
      <c r="D319" s="8" t="s">
        <v>794</v>
      </c>
      <c r="E319" s="7" t="s">
        <v>795</v>
      </c>
      <c r="F319" s="7" t="s">
        <v>17</v>
      </c>
      <c r="G319" s="32">
        <v>200</v>
      </c>
    </row>
    <row r="320" spans="1:7">
      <c r="A320" s="7">
        <v>319</v>
      </c>
      <c r="B320" s="7" t="s">
        <v>773</v>
      </c>
      <c r="C320" s="7" t="s">
        <v>226</v>
      </c>
      <c r="D320" s="8" t="s">
        <v>796</v>
      </c>
      <c r="E320" s="7" t="s">
        <v>797</v>
      </c>
      <c r="F320" s="7" t="s">
        <v>17</v>
      </c>
      <c r="G320" s="32">
        <v>200</v>
      </c>
    </row>
    <row r="321" spans="1:7">
      <c r="A321" s="7">
        <v>320</v>
      </c>
      <c r="B321" s="7" t="s">
        <v>773</v>
      </c>
      <c r="C321" s="7" t="s">
        <v>226</v>
      </c>
      <c r="D321" s="8" t="s">
        <v>798</v>
      </c>
      <c r="E321" s="7" t="s">
        <v>799</v>
      </c>
      <c r="F321" s="7" t="s">
        <v>11</v>
      </c>
      <c r="G321" s="32">
        <v>500</v>
      </c>
    </row>
    <row r="322" spans="1:7">
      <c r="A322" s="7">
        <v>321</v>
      </c>
      <c r="B322" s="7" t="s">
        <v>773</v>
      </c>
      <c r="C322" s="7" t="s">
        <v>226</v>
      </c>
      <c r="D322" s="8" t="s">
        <v>800</v>
      </c>
      <c r="E322" s="7" t="s">
        <v>801</v>
      </c>
      <c r="F322" s="7" t="s">
        <v>11</v>
      </c>
      <c r="G322" s="32">
        <v>500</v>
      </c>
    </row>
    <row r="323" spans="1:7">
      <c r="A323" s="7">
        <v>322</v>
      </c>
      <c r="B323" s="7" t="s">
        <v>773</v>
      </c>
      <c r="C323" s="7" t="s">
        <v>226</v>
      </c>
      <c r="D323" s="8" t="s">
        <v>802</v>
      </c>
      <c r="E323" s="7" t="s">
        <v>803</v>
      </c>
      <c r="F323" s="7" t="s">
        <v>17</v>
      </c>
      <c r="G323" s="32">
        <v>200</v>
      </c>
    </row>
    <row r="324" spans="1:7">
      <c r="A324" s="7">
        <v>323</v>
      </c>
      <c r="B324" s="7" t="s">
        <v>773</v>
      </c>
      <c r="C324" s="7" t="s">
        <v>226</v>
      </c>
      <c r="D324" s="8" t="s">
        <v>804</v>
      </c>
      <c r="E324" s="7" t="s">
        <v>805</v>
      </c>
      <c r="F324" s="7" t="s">
        <v>17</v>
      </c>
      <c r="G324" s="32">
        <v>200</v>
      </c>
    </row>
    <row r="325" spans="1:7">
      <c r="A325" s="7">
        <v>324</v>
      </c>
      <c r="B325" s="7" t="s">
        <v>773</v>
      </c>
      <c r="C325" s="7" t="s">
        <v>226</v>
      </c>
      <c r="D325" s="8" t="s">
        <v>806</v>
      </c>
      <c r="E325" s="7" t="s">
        <v>807</v>
      </c>
      <c r="F325" s="7" t="s">
        <v>17</v>
      </c>
      <c r="G325" s="32">
        <v>200</v>
      </c>
    </row>
    <row r="326" spans="1:7">
      <c r="A326" s="7">
        <v>325</v>
      </c>
      <c r="B326" s="7" t="s">
        <v>773</v>
      </c>
      <c r="C326" s="7" t="s">
        <v>226</v>
      </c>
      <c r="D326" s="8" t="s">
        <v>808</v>
      </c>
      <c r="E326" s="7" t="s">
        <v>809</v>
      </c>
      <c r="F326" s="7" t="s">
        <v>17</v>
      </c>
      <c r="G326" s="32">
        <v>200</v>
      </c>
    </row>
    <row r="327" spans="1:7">
      <c r="A327" s="7">
        <v>326</v>
      </c>
      <c r="B327" s="7" t="s">
        <v>773</v>
      </c>
      <c r="C327" s="7" t="s">
        <v>226</v>
      </c>
      <c r="D327" s="8" t="s">
        <v>810</v>
      </c>
      <c r="E327" s="7" t="s">
        <v>811</v>
      </c>
      <c r="F327" s="7" t="s">
        <v>11</v>
      </c>
      <c r="G327" s="32">
        <v>500</v>
      </c>
    </row>
    <row r="328" spans="1:7">
      <c r="A328" s="7">
        <v>327</v>
      </c>
      <c r="B328" s="7" t="s">
        <v>773</v>
      </c>
      <c r="C328" s="7" t="s">
        <v>226</v>
      </c>
      <c r="D328" s="8" t="s">
        <v>812</v>
      </c>
      <c r="E328" s="7" t="s">
        <v>813</v>
      </c>
      <c r="F328" s="7" t="s">
        <v>17</v>
      </c>
      <c r="G328" s="32">
        <v>200</v>
      </c>
    </row>
    <row r="329" spans="1:7">
      <c r="A329" s="7">
        <v>328</v>
      </c>
      <c r="B329" s="7" t="s">
        <v>773</v>
      </c>
      <c r="C329" s="7" t="s">
        <v>226</v>
      </c>
      <c r="D329" s="8" t="s">
        <v>814</v>
      </c>
      <c r="E329" s="7" t="s">
        <v>815</v>
      </c>
      <c r="F329" s="7" t="s">
        <v>17</v>
      </c>
      <c r="G329" s="32">
        <v>200</v>
      </c>
    </row>
    <row r="330" spans="1:7">
      <c r="A330" s="7">
        <v>329</v>
      </c>
      <c r="B330" s="7" t="s">
        <v>773</v>
      </c>
      <c r="C330" s="7" t="s">
        <v>226</v>
      </c>
      <c r="D330" s="8" t="s">
        <v>816</v>
      </c>
      <c r="E330" s="7" t="s">
        <v>817</v>
      </c>
      <c r="F330" s="7" t="s">
        <v>17</v>
      </c>
      <c r="G330" s="32">
        <v>200</v>
      </c>
    </row>
    <row r="331" spans="1:7">
      <c r="A331" s="7">
        <v>330</v>
      </c>
      <c r="B331" s="7" t="s">
        <v>773</v>
      </c>
      <c r="C331" s="7" t="s">
        <v>226</v>
      </c>
      <c r="D331" s="8" t="s">
        <v>818</v>
      </c>
      <c r="E331" s="7" t="s">
        <v>819</v>
      </c>
      <c r="F331" s="7" t="s">
        <v>17</v>
      </c>
      <c r="G331" s="32">
        <v>200</v>
      </c>
    </row>
    <row r="332" spans="1:7">
      <c r="A332" s="7">
        <v>331</v>
      </c>
      <c r="B332" s="7" t="s">
        <v>773</v>
      </c>
      <c r="C332" s="7" t="s">
        <v>226</v>
      </c>
      <c r="D332" s="8" t="s">
        <v>820</v>
      </c>
      <c r="E332" s="7" t="s">
        <v>821</v>
      </c>
      <c r="F332" s="7" t="s">
        <v>17</v>
      </c>
      <c r="G332" s="32">
        <v>200</v>
      </c>
    </row>
    <row r="333" spans="1:7">
      <c r="A333" s="7">
        <v>332</v>
      </c>
      <c r="B333" s="7" t="s">
        <v>773</v>
      </c>
      <c r="C333" s="7" t="s">
        <v>226</v>
      </c>
      <c r="D333" s="8" t="s">
        <v>822</v>
      </c>
      <c r="E333" s="7" t="s">
        <v>823</v>
      </c>
      <c r="F333" s="7" t="s">
        <v>11</v>
      </c>
      <c r="G333" s="32">
        <v>500</v>
      </c>
    </row>
    <row r="334" spans="1:7">
      <c r="A334" s="7">
        <v>333</v>
      </c>
      <c r="B334" s="7" t="s">
        <v>773</v>
      </c>
      <c r="C334" s="7" t="s">
        <v>229</v>
      </c>
      <c r="D334" s="8" t="s">
        <v>824</v>
      </c>
      <c r="E334" s="7" t="s">
        <v>825</v>
      </c>
      <c r="F334" s="7" t="s">
        <v>17</v>
      </c>
      <c r="G334" s="32">
        <v>200</v>
      </c>
    </row>
    <row r="335" spans="1:7">
      <c r="A335" s="7">
        <v>334</v>
      </c>
      <c r="B335" s="7" t="s">
        <v>773</v>
      </c>
      <c r="C335" s="7" t="s">
        <v>229</v>
      </c>
      <c r="D335" s="8" t="s">
        <v>826</v>
      </c>
      <c r="E335" s="7" t="s">
        <v>827</v>
      </c>
      <c r="F335" s="7" t="s">
        <v>17</v>
      </c>
      <c r="G335" s="32">
        <v>200</v>
      </c>
    </row>
    <row r="336" spans="1:7">
      <c r="A336" s="7">
        <v>335</v>
      </c>
      <c r="B336" s="7" t="s">
        <v>773</v>
      </c>
      <c r="C336" s="7" t="s">
        <v>229</v>
      </c>
      <c r="D336" s="8" t="s">
        <v>828</v>
      </c>
      <c r="E336" s="7" t="s">
        <v>829</v>
      </c>
      <c r="F336" s="7" t="s">
        <v>17</v>
      </c>
      <c r="G336" s="32">
        <v>200</v>
      </c>
    </row>
    <row r="337" spans="1:7">
      <c r="A337" s="7">
        <v>336</v>
      </c>
      <c r="B337" s="7" t="s">
        <v>773</v>
      </c>
      <c r="C337" s="7" t="s">
        <v>229</v>
      </c>
      <c r="D337" s="8" t="s">
        <v>830</v>
      </c>
      <c r="E337" s="7" t="s">
        <v>831</v>
      </c>
      <c r="F337" s="7" t="s">
        <v>17</v>
      </c>
      <c r="G337" s="32">
        <v>200</v>
      </c>
    </row>
    <row r="338" spans="1:7">
      <c r="A338" s="7">
        <v>337</v>
      </c>
      <c r="B338" s="7" t="s">
        <v>773</v>
      </c>
      <c r="C338" s="7" t="s">
        <v>229</v>
      </c>
      <c r="D338" s="8" t="s">
        <v>832</v>
      </c>
      <c r="E338" s="7" t="s">
        <v>833</v>
      </c>
      <c r="F338" s="7" t="s">
        <v>17</v>
      </c>
      <c r="G338" s="32">
        <v>200</v>
      </c>
    </row>
    <row r="339" spans="1:7">
      <c r="A339" s="7">
        <v>338</v>
      </c>
      <c r="B339" s="7" t="s">
        <v>773</v>
      </c>
      <c r="C339" s="7" t="s">
        <v>229</v>
      </c>
      <c r="D339" s="8" t="s">
        <v>834</v>
      </c>
      <c r="E339" s="7" t="s">
        <v>835</v>
      </c>
      <c r="F339" s="7" t="s">
        <v>17</v>
      </c>
      <c r="G339" s="32">
        <v>200</v>
      </c>
    </row>
    <row r="340" spans="1:7">
      <c r="A340" s="7">
        <v>339</v>
      </c>
      <c r="B340" s="7" t="s">
        <v>773</v>
      </c>
      <c r="C340" s="7" t="s">
        <v>229</v>
      </c>
      <c r="D340" s="8" t="s">
        <v>836</v>
      </c>
      <c r="E340" s="7" t="s">
        <v>837</v>
      </c>
      <c r="F340" s="7" t="s">
        <v>11</v>
      </c>
      <c r="G340" s="32">
        <v>500</v>
      </c>
    </row>
    <row r="341" spans="1:7">
      <c r="A341" s="7">
        <v>340</v>
      </c>
      <c r="B341" s="7" t="s">
        <v>773</v>
      </c>
      <c r="C341" s="7" t="s">
        <v>229</v>
      </c>
      <c r="D341" s="8" t="s">
        <v>838</v>
      </c>
      <c r="E341" s="7" t="s">
        <v>839</v>
      </c>
      <c r="F341" s="7" t="s">
        <v>17</v>
      </c>
      <c r="G341" s="32">
        <v>200</v>
      </c>
    </row>
    <row r="342" spans="1:7">
      <c r="A342" s="7">
        <v>341</v>
      </c>
      <c r="B342" s="7" t="s">
        <v>773</v>
      </c>
      <c r="C342" s="7" t="s">
        <v>229</v>
      </c>
      <c r="D342" s="8" t="s">
        <v>840</v>
      </c>
      <c r="E342" s="7" t="s">
        <v>841</v>
      </c>
      <c r="F342" s="7" t="s">
        <v>17</v>
      </c>
      <c r="G342" s="32">
        <v>200</v>
      </c>
    </row>
    <row r="343" spans="1:7">
      <c r="A343" s="7">
        <v>342</v>
      </c>
      <c r="B343" s="7" t="s">
        <v>773</v>
      </c>
      <c r="C343" s="7" t="s">
        <v>229</v>
      </c>
      <c r="D343" s="8" t="s">
        <v>842</v>
      </c>
      <c r="E343" s="7" t="s">
        <v>843</v>
      </c>
      <c r="F343" s="7" t="s">
        <v>17</v>
      </c>
      <c r="G343" s="32">
        <v>200</v>
      </c>
    </row>
    <row r="344" spans="1:7">
      <c r="A344" s="7">
        <v>343</v>
      </c>
      <c r="B344" s="7" t="s">
        <v>773</v>
      </c>
      <c r="C344" s="7" t="s">
        <v>229</v>
      </c>
      <c r="D344" s="8" t="s">
        <v>844</v>
      </c>
      <c r="E344" s="7" t="s">
        <v>845</v>
      </c>
      <c r="F344" s="7" t="s">
        <v>17</v>
      </c>
      <c r="G344" s="32">
        <v>200</v>
      </c>
    </row>
    <row r="345" spans="1:7">
      <c r="A345" s="7">
        <v>344</v>
      </c>
      <c r="B345" s="7" t="s">
        <v>773</v>
      </c>
      <c r="C345" s="7" t="s">
        <v>229</v>
      </c>
      <c r="D345" s="8" t="s">
        <v>846</v>
      </c>
      <c r="E345" s="7" t="s">
        <v>847</v>
      </c>
      <c r="F345" s="7" t="s">
        <v>17</v>
      </c>
      <c r="G345" s="32">
        <v>200</v>
      </c>
    </row>
    <row r="346" spans="1:7">
      <c r="A346" s="7">
        <v>345</v>
      </c>
      <c r="B346" s="7" t="s">
        <v>773</v>
      </c>
      <c r="C346" s="7" t="s">
        <v>229</v>
      </c>
      <c r="D346" s="8" t="s">
        <v>848</v>
      </c>
      <c r="E346" s="7" t="s">
        <v>849</v>
      </c>
      <c r="F346" s="7" t="s">
        <v>17</v>
      </c>
      <c r="G346" s="32">
        <v>200</v>
      </c>
    </row>
    <row r="347" spans="1:7">
      <c r="A347" s="7">
        <v>346</v>
      </c>
      <c r="B347" s="7" t="s">
        <v>773</v>
      </c>
      <c r="C347" s="7" t="s">
        <v>229</v>
      </c>
      <c r="D347" s="8" t="s">
        <v>850</v>
      </c>
      <c r="E347" s="7" t="s">
        <v>851</v>
      </c>
      <c r="F347" s="7" t="s">
        <v>11</v>
      </c>
      <c r="G347" s="32">
        <v>500</v>
      </c>
    </row>
    <row r="348" spans="1:7">
      <c r="A348" s="7">
        <v>347</v>
      </c>
      <c r="B348" s="7" t="s">
        <v>773</v>
      </c>
      <c r="C348" s="7" t="s">
        <v>229</v>
      </c>
      <c r="D348" s="8" t="s">
        <v>852</v>
      </c>
      <c r="E348" s="7" t="s">
        <v>853</v>
      </c>
      <c r="F348" s="7" t="s">
        <v>17</v>
      </c>
      <c r="G348" s="32">
        <v>200</v>
      </c>
    </row>
    <row r="349" spans="1:7">
      <c r="A349" s="7">
        <v>348</v>
      </c>
      <c r="B349" s="7" t="s">
        <v>773</v>
      </c>
      <c r="C349" s="7" t="s">
        <v>229</v>
      </c>
      <c r="D349" s="8" t="s">
        <v>854</v>
      </c>
      <c r="E349" s="7" t="s">
        <v>855</v>
      </c>
      <c r="F349" s="7" t="s">
        <v>17</v>
      </c>
      <c r="G349" s="32">
        <v>200</v>
      </c>
    </row>
    <row r="350" spans="1:7">
      <c r="A350" s="7">
        <v>349</v>
      </c>
      <c r="B350" s="7" t="s">
        <v>773</v>
      </c>
      <c r="C350" s="7" t="s">
        <v>232</v>
      </c>
      <c r="D350" s="8" t="s">
        <v>856</v>
      </c>
      <c r="E350" s="7" t="s">
        <v>857</v>
      </c>
      <c r="F350" s="7" t="s">
        <v>17</v>
      </c>
      <c r="G350" s="32">
        <v>200</v>
      </c>
    </row>
    <row r="351" spans="1:7">
      <c r="A351" s="7">
        <v>350</v>
      </c>
      <c r="B351" s="7" t="s">
        <v>773</v>
      </c>
      <c r="C351" s="7" t="s">
        <v>232</v>
      </c>
      <c r="D351" s="8" t="s">
        <v>858</v>
      </c>
      <c r="E351" s="7" t="s">
        <v>859</v>
      </c>
      <c r="F351" s="7" t="s">
        <v>17</v>
      </c>
      <c r="G351" s="32">
        <v>200</v>
      </c>
    </row>
    <row r="352" spans="1:7">
      <c r="A352" s="7">
        <v>351</v>
      </c>
      <c r="B352" s="7" t="s">
        <v>773</v>
      </c>
      <c r="C352" s="7" t="s">
        <v>232</v>
      </c>
      <c r="D352" s="8" t="s">
        <v>860</v>
      </c>
      <c r="E352" s="7" t="s">
        <v>861</v>
      </c>
      <c r="F352" s="7" t="s">
        <v>17</v>
      </c>
      <c r="G352" s="32">
        <v>200</v>
      </c>
    </row>
    <row r="353" spans="1:7">
      <c r="A353" s="7">
        <v>352</v>
      </c>
      <c r="B353" s="7" t="s">
        <v>773</v>
      </c>
      <c r="C353" s="7" t="s">
        <v>232</v>
      </c>
      <c r="D353" s="8" t="s">
        <v>862</v>
      </c>
      <c r="E353" s="7" t="s">
        <v>863</v>
      </c>
      <c r="F353" s="7" t="s">
        <v>17</v>
      </c>
      <c r="G353" s="32">
        <v>200</v>
      </c>
    </row>
    <row r="354" spans="1:7">
      <c r="A354" s="7">
        <v>353</v>
      </c>
      <c r="B354" s="7" t="s">
        <v>773</v>
      </c>
      <c r="C354" s="7" t="s">
        <v>232</v>
      </c>
      <c r="D354" s="8" t="s">
        <v>864</v>
      </c>
      <c r="E354" s="7" t="s">
        <v>865</v>
      </c>
      <c r="F354" s="7" t="s">
        <v>17</v>
      </c>
      <c r="G354" s="32">
        <v>200</v>
      </c>
    </row>
    <row r="355" spans="1:7">
      <c r="A355" s="7">
        <v>354</v>
      </c>
      <c r="B355" s="7" t="s">
        <v>773</v>
      </c>
      <c r="C355" s="7" t="s">
        <v>232</v>
      </c>
      <c r="D355" s="8" t="s">
        <v>866</v>
      </c>
      <c r="E355" s="7" t="s">
        <v>867</v>
      </c>
      <c r="F355" s="7" t="s">
        <v>17</v>
      </c>
      <c r="G355" s="32">
        <v>200</v>
      </c>
    </row>
    <row r="356" spans="1:7">
      <c r="A356" s="7">
        <v>355</v>
      </c>
      <c r="B356" s="7" t="s">
        <v>773</v>
      </c>
      <c r="C356" s="7" t="s">
        <v>232</v>
      </c>
      <c r="D356" s="8" t="s">
        <v>868</v>
      </c>
      <c r="E356" s="7" t="s">
        <v>869</v>
      </c>
      <c r="F356" s="7" t="s">
        <v>17</v>
      </c>
      <c r="G356" s="32">
        <v>200</v>
      </c>
    </row>
    <row r="357" spans="1:7">
      <c r="A357" s="7">
        <v>356</v>
      </c>
      <c r="B357" s="7" t="s">
        <v>773</v>
      </c>
      <c r="C357" s="7" t="s">
        <v>232</v>
      </c>
      <c r="D357" s="8" t="s">
        <v>870</v>
      </c>
      <c r="E357" s="7" t="s">
        <v>871</v>
      </c>
      <c r="F357" s="7" t="s">
        <v>17</v>
      </c>
      <c r="G357" s="32">
        <v>200</v>
      </c>
    </row>
    <row r="358" spans="1:7">
      <c r="A358" s="7">
        <v>357</v>
      </c>
      <c r="B358" s="7" t="s">
        <v>773</v>
      </c>
      <c r="C358" s="7" t="s">
        <v>232</v>
      </c>
      <c r="D358" s="8" t="s">
        <v>872</v>
      </c>
      <c r="E358" s="7" t="s">
        <v>873</v>
      </c>
      <c r="F358" s="7" t="s">
        <v>17</v>
      </c>
      <c r="G358" s="32">
        <v>200</v>
      </c>
    </row>
    <row r="359" spans="1:7">
      <c r="A359" s="7">
        <v>358</v>
      </c>
      <c r="B359" s="7" t="s">
        <v>773</v>
      </c>
      <c r="C359" s="7" t="s">
        <v>232</v>
      </c>
      <c r="D359" s="8" t="s">
        <v>874</v>
      </c>
      <c r="E359" s="7" t="s">
        <v>875</v>
      </c>
      <c r="F359" s="7" t="s">
        <v>17</v>
      </c>
      <c r="G359" s="32">
        <v>200</v>
      </c>
    </row>
    <row r="360" spans="1:7">
      <c r="A360" s="7">
        <v>359</v>
      </c>
      <c r="B360" s="7" t="s">
        <v>773</v>
      </c>
      <c r="C360" s="7" t="s">
        <v>232</v>
      </c>
      <c r="D360" s="8" t="s">
        <v>876</v>
      </c>
      <c r="E360" s="7" t="s">
        <v>877</v>
      </c>
      <c r="F360" s="7" t="s">
        <v>11</v>
      </c>
      <c r="G360" s="32">
        <v>500</v>
      </c>
    </row>
    <row r="361" spans="1:7">
      <c r="A361" s="7">
        <v>360</v>
      </c>
      <c r="B361" s="7" t="s">
        <v>773</v>
      </c>
      <c r="C361" s="7" t="s">
        <v>232</v>
      </c>
      <c r="D361" s="8" t="s">
        <v>878</v>
      </c>
      <c r="E361" s="7" t="s">
        <v>879</v>
      </c>
      <c r="F361" s="7" t="s">
        <v>17</v>
      </c>
      <c r="G361" s="32">
        <v>200</v>
      </c>
    </row>
    <row r="362" spans="1:7">
      <c r="A362" s="7">
        <v>361</v>
      </c>
      <c r="B362" s="7" t="s">
        <v>773</v>
      </c>
      <c r="C362" s="7" t="s">
        <v>232</v>
      </c>
      <c r="D362" s="8" t="s">
        <v>880</v>
      </c>
      <c r="E362" s="7" t="s">
        <v>881</v>
      </c>
      <c r="F362" s="7" t="s">
        <v>17</v>
      </c>
      <c r="G362" s="32">
        <v>200</v>
      </c>
    </row>
    <row r="363" spans="1:7">
      <c r="A363" s="7">
        <v>362</v>
      </c>
      <c r="B363" s="7" t="s">
        <v>773</v>
      </c>
      <c r="C363" s="7" t="s">
        <v>232</v>
      </c>
      <c r="D363" s="8" t="s">
        <v>882</v>
      </c>
      <c r="E363" s="7" t="s">
        <v>883</v>
      </c>
      <c r="F363" s="7" t="s">
        <v>11</v>
      </c>
      <c r="G363" s="32">
        <v>500</v>
      </c>
    </row>
    <row r="364" spans="1:7">
      <c r="A364" s="7">
        <v>363</v>
      </c>
      <c r="B364" s="7" t="s">
        <v>773</v>
      </c>
      <c r="C364" s="7" t="s">
        <v>232</v>
      </c>
      <c r="D364" s="8" t="s">
        <v>884</v>
      </c>
      <c r="E364" s="7" t="s">
        <v>885</v>
      </c>
      <c r="F364" s="7" t="s">
        <v>17</v>
      </c>
      <c r="G364" s="32">
        <v>200</v>
      </c>
    </row>
    <row r="365" spans="1:7">
      <c r="A365" s="7">
        <v>364</v>
      </c>
      <c r="B365" s="7" t="s">
        <v>773</v>
      </c>
      <c r="C365" s="7" t="s">
        <v>235</v>
      </c>
      <c r="D365" s="8" t="s">
        <v>886</v>
      </c>
      <c r="E365" s="7" t="s">
        <v>887</v>
      </c>
      <c r="F365" s="7" t="s">
        <v>17</v>
      </c>
      <c r="G365" s="32">
        <v>200</v>
      </c>
    </row>
    <row r="366" spans="1:7">
      <c r="A366" s="7">
        <v>365</v>
      </c>
      <c r="B366" s="7" t="s">
        <v>773</v>
      </c>
      <c r="C366" s="7" t="s">
        <v>235</v>
      </c>
      <c r="D366" s="8" t="s">
        <v>888</v>
      </c>
      <c r="E366" s="7" t="s">
        <v>889</v>
      </c>
      <c r="F366" s="7" t="s">
        <v>17</v>
      </c>
      <c r="G366" s="32">
        <v>200</v>
      </c>
    </row>
    <row r="367" spans="1:7">
      <c r="A367" s="7">
        <v>366</v>
      </c>
      <c r="B367" s="7" t="s">
        <v>773</v>
      </c>
      <c r="C367" s="7" t="s">
        <v>235</v>
      </c>
      <c r="D367" s="8" t="s">
        <v>890</v>
      </c>
      <c r="E367" s="7" t="s">
        <v>891</v>
      </c>
      <c r="F367" s="7" t="s">
        <v>17</v>
      </c>
      <c r="G367" s="32">
        <v>200</v>
      </c>
    </row>
    <row r="368" spans="1:7">
      <c r="A368" s="7">
        <v>367</v>
      </c>
      <c r="B368" s="7" t="s">
        <v>773</v>
      </c>
      <c r="C368" s="7" t="s">
        <v>235</v>
      </c>
      <c r="D368" s="8" t="s">
        <v>892</v>
      </c>
      <c r="E368" s="7" t="s">
        <v>893</v>
      </c>
      <c r="F368" s="7" t="s">
        <v>17</v>
      </c>
      <c r="G368" s="32">
        <v>200</v>
      </c>
    </row>
    <row r="369" spans="1:7">
      <c r="A369" s="7">
        <v>368</v>
      </c>
      <c r="B369" s="7" t="s">
        <v>773</v>
      </c>
      <c r="C369" s="7" t="s">
        <v>235</v>
      </c>
      <c r="D369" s="8" t="s">
        <v>894</v>
      </c>
      <c r="E369" s="7" t="s">
        <v>895</v>
      </c>
      <c r="F369" s="7" t="s">
        <v>18</v>
      </c>
      <c r="G369" s="32">
        <v>1000</v>
      </c>
    </row>
    <row r="370" spans="1:7">
      <c r="A370" s="7">
        <v>369</v>
      </c>
      <c r="B370" s="7" t="s">
        <v>773</v>
      </c>
      <c r="C370" s="7" t="s">
        <v>235</v>
      </c>
      <c r="D370" s="8" t="s">
        <v>896</v>
      </c>
      <c r="E370" s="7" t="s">
        <v>897</v>
      </c>
      <c r="F370" s="7" t="s">
        <v>18</v>
      </c>
      <c r="G370" s="32">
        <v>1000</v>
      </c>
    </row>
    <row r="371" spans="1:7">
      <c r="A371" s="7">
        <v>370</v>
      </c>
      <c r="B371" s="7" t="s">
        <v>773</v>
      </c>
      <c r="C371" s="7" t="s">
        <v>235</v>
      </c>
      <c r="D371" s="8" t="s">
        <v>898</v>
      </c>
      <c r="E371" s="7" t="s">
        <v>899</v>
      </c>
      <c r="F371" s="7" t="s">
        <v>17</v>
      </c>
      <c r="G371" s="32">
        <v>200</v>
      </c>
    </row>
    <row r="372" spans="1:7">
      <c r="A372" s="7">
        <v>371</v>
      </c>
      <c r="B372" s="7" t="s">
        <v>773</v>
      </c>
      <c r="C372" s="7" t="s">
        <v>235</v>
      </c>
      <c r="D372" s="8" t="s">
        <v>900</v>
      </c>
      <c r="E372" s="7" t="s">
        <v>901</v>
      </c>
      <c r="F372" s="7" t="s">
        <v>17</v>
      </c>
      <c r="G372" s="32">
        <v>200</v>
      </c>
    </row>
    <row r="373" spans="1:7">
      <c r="A373" s="7">
        <v>372</v>
      </c>
      <c r="B373" s="7" t="s">
        <v>773</v>
      </c>
      <c r="C373" s="7" t="s">
        <v>235</v>
      </c>
      <c r="D373" s="8" t="s">
        <v>902</v>
      </c>
      <c r="E373" s="7" t="s">
        <v>903</v>
      </c>
      <c r="F373" s="7" t="s">
        <v>17</v>
      </c>
      <c r="G373" s="32">
        <v>200</v>
      </c>
    </row>
    <row r="374" spans="1:7">
      <c r="A374" s="7">
        <v>373</v>
      </c>
      <c r="B374" s="7" t="s">
        <v>773</v>
      </c>
      <c r="C374" s="7" t="s">
        <v>235</v>
      </c>
      <c r="D374" s="8" t="s">
        <v>904</v>
      </c>
      <c r="E374" s="7" t="s">
        <v>905</v>
      </c>
      <c r="F374" s="7" t="s">
        <v>11</v>
      </c>
      <c r="G374" s="32">
        <v>500</v>
      </c>
    </row>
    <row r="375" spans="1:7">
      <c r="A375" s="7">
        <v>374</v>
      </c>
      <c r="B375" s="7" t="s">
        <v>773</v>
      </c>
      <c r="C375" s="7" t="s">
        <v>235</v>
      </c>
      <c r="D375" s="8" t="s">
        <v>906</v>
      </c>
      <c r="E375" s="7" t="s">
        <v>907</v>
      </c>
      <c r="F375" s="7" t="s">
        <v>18</v>
      </c>
      <c r="G375" s="32">
        <v>1000</v>
      </c>
    </row>
    <row r="376" spans="1:7">
      <c r="A376" s="7">
        <v>375</v>
      </c>
      <c r="B376" s="7" t="s">
        <v>773</v>
      </c>
      <c r="C376" s="7" t="s">
        <v>235</v>
      </c>
      <c r="D376" s="8" t="s">
        <v>908</v>
      </c>
      <c r="E376" s="7" t="s">
        <v>909</v>
      </c>
      <c r="F376" s="7" t="s">
        <v>17</v>
      </c>
      <c r="G376" s="32">
        <v>200</v>
      </c>
    </row>
    <row r="377" spans="1:7">
      <c r="A377" s="7">
        <v>376</v>
      </c>
      <c r="B377" s="7" t="s">
        <v>773</v>
      </c>
      <c r="C377" s="7" t="s">
        <v>235</v>
      </c>
      <c r="D377" s="8" t="s">
        <v>910</v>
      </c>
      <c r="E377" s="7" t="s">
        <v>911</v>
      </c>
      <c r="F377" s="7" t="s">
        <v>18</v>
      </c>
      <c r="G377" s="32">
        <v>1000</v>
      </c>
    </row>
    <row r="378" spans="1:7">
      <c r="A378" s="7">
        <v>377</v>
      </c>
      <c r="B378" s="7" t="s">
        <v>773</v>
      </c>
      <c r="C378" s="7" t="s">
        <v>235</v>
      </c>
      <c r="D378" s="8" t="s">
        <v>912</v>
      </c>
      <c r="E378" s="7" t="s">
        <v>913</v>
      </c>
      <c r="F378" s="7" t="s">
        <v>11</v>
      </c>
      <c r="G378" s="32">
        <v>500</v>
      </c>
    </row>
    <row r="379" spans="1:7">
      <c r="A379" s="7">
        <v>378</v>
      </c>
      <c r="B379" s="7" t="s">
        <v>773</v>
      </c>
      <c r="C379" s="7" t="s">
        <v>235</v>
      </c>
      <c r="D379" s="8" t="s">
        <v>914</v>
      </c>
      <c r="E379" s="7" t="s">
        <v>915</v>
      </c>
      <c r="F379" s="7" t="s">
        <v>11</v>
      </c>
      <c r="G379" s="32">
        <v>500</v>
      </c>
    </row>
    <row r="380" spans="1:7">
      <c r="A380" s="7">
        <v>379</v>
      </c>
      <c r="B380" s="7" t="s">
        <v>773</v>
      </c>
      <c r="C380" s="7" t="s">
        <v>235</v>
      </c>
      <c r="D380" s="8" t="s">
        <v>916</v>
      </c>
      <c r="E380" s="7" t="s">
        <v>917</v>
      </c>
      <c r="F380" s="7" t="s">
        <v>17</v>
      </c>
      <c r="G380" s="32">
        <v>200</v>
      </c>
    </row>
    <row r="381" spans="1:7">
      <c r="A381" s="7">
        <v>380</v>
      </c>
      <c r="B381" s="7" t="s">
        <v>773</v>
      </c>
      <c r="C381" s="7" t="s">
        <v>235</v>
      </c>
      <c r="D381" s="8" t="s">
        <v>918</v>
      </c>
      <c r="E381" s="7" t="s">
        <v>919</v>
      </c>
      <c r="F381" s="7" t="s">
        <v>17</v>
      </c>
      <c r="G381" s="32">
        <v>200</v>
      </c>
    </row>
    <row r="382" spans="1:7">
      <c r="A382" s="7">
        <v>381</v>
      </c>
      <c r="B382" s="7" t="s">
        <v>773</v>
      </c>
      <c r="C382" s="7" t="s">
        <v>235</v>
      </c>
      <c r="D382" s="8" t="s">
        <v>920</v>
      </c>
      <c r="E382" s="7" t="s">
        <v>921</v>
      </c>
      <c r="F382" s="7" t="s">
        <v>11</v>
      </c>
      <c r="G382" s="32">
        <v>500</v>
      </c>
    </row>
    <row r="383" spans="1:7">
      <c r="A383" s="7">
        <v>382</v>
      </c>
      <c r="B383" s="7" t="s">
        <v>773</v>
      </c>
      <c r="C383" s="7" t="s">
        <v>235</v>
      </c>
      <c r="D383" s="8" t="s">
        <v>922</v>
      </c>
      <c r="E383" s="7" t="s">
        <v>923</v>
      </c>
      <c r="F383" s="7" t="s">
        <v>17</v>
      </c>
      <c r="G383" s="32">
        <v>200</v>
      </c>
    </row>
    <row r="384" spans="1:7">
      <c r="A384" s="7">
        <v>383</v>
      </c>
      <c r="B384" s="7" t="s">
        <v>773</v>
      </c>
      <c r="C384" s="7" t="s">
        <v>235</v>
      </c>
      <c r="D384" s="8" t="s">
        <v>924</v>
      </c>
      <c r="E384" s="7" t="s">
        <v>925</v>
      </c>
      <c r="F384" s="7" t="s">
        <v>11</v>
      </c>
      <c r="G384" s="32">
        <v>500</v>
      </c>
    </row>
    <row r="385" spans="1:7">
      <c r="A385" s="7">
        <v>384</v>
      </c>
      <c r="B385" s="7" t="s">
        <v>773</v>
      </c>
      <c r="C385" s="7" t="s">
        <v>235</v>
      </c>
      <c r="D385" s="8" t="s">
        <v>926</v>
      </c>
      <c r="E385" s="7" t="s">
        <v>927</v>
      </c>
      <c r="F385" s="7" t="s">
        <v>17</v>
      </c>
      <c r="G385" s="32">
        <v>200</v>
      </c>
    </row>
    <row r="386" spans="1:7">
      <c r="A386" s="7">
        <v>385</v>
      </c>
      <c r="B386" s="7" t="s">
        <v>773</v>
      </c>
      <c r="C386" s="7" t="s">
        <v>235</v>
      </c>
      <c r="D386" s="8" t="s">
        <v>928</v>
      </c>
      <c r="E386" s="7" t="s">
        <v>929</v>
      </c>
      <c r="F386" s="7" t="s">
        <v>18</v>
      </c>
      <c r="G386" s="32">
        <v>1000</v>
      </c>
    </row>
    <row r="387" spans="1:7">
      <c r="A387" s="7">
        <v>386</v>
      </c>
      <c r="B387" s="7" t="s">
        <v>773</v>
      </c>
      <c r="C387" s="7" t="s">
        <v>238</v>
      </c>
      <c r="D387" s="8" t="s">
        <v>930</v>
      </c>
      <c r="E387" s="7" t="s">
        <v>931</v>
      </c>
      <c r="F387" s="7" t="s">
        <v>17</v>
      </c>
      <c r="G387" s="32">
        <v>200</v>
      </c>
    </row>
    <row r="388" spans="1:7">
      <c r="A388" s="7">
        <v>387</v>
      </c>
      <c r="B388" s="7" t="s">
        <v>773</v>
      </c>
      <c r="C388" s="7" t="s">
        <v>238</v>
      </c>
      <c r="D388" s="8" t="s">
        <v>932</v>
      </c>
      <c r="E388" s="7" t="s">
        <v>933</v>
      </c>
      <c r="F388" s="7" t="s">
        <v>17</v>
      </c>
      <c r="G388" s="32">
        <v>200</v>
      </c>
    </row>
    <row r="389" spans="1:7">
      <c r="A389" s="7">
        <v>388</v>
      </c>
      <c r="B389" s="7" t="s">
        <v>773</v>
      </c>
      <c r="C389" s="7" t="s">
        <v>238</v>
      </c>
      <c r="D389" s="8" t="s">
        <v>934</v>
      </c>
      <c r="E389" s="7" t="s">
        <v>935</v>
      </c>
      <c r="F389" s="7" t="s">
        <v>17</v>
      </c>
      <c r="G389" s="32">
        <v>200</v>
      </c>
    </row>
    <row r="390" spans="1:7">
      <c r="A390" s="7">
        <v>389</v>
      </c>
      <c r="B390" s="7" t="s">
        <v>773</v>
      </c>
      <c r="C390" s="7" t="s">
        <v>238</v>
      </c>
      <c r="D390" s="8" t="s">
        <v>936</v>
      </c>
      <c r="E390" s="7" t="s">
        <v>937</v>
      </c>
      <c r="F390" s="7" t="s">
        <v>11</v>
      </c>
      <c r="G390" s="32">
        <v>500</v>
      </c>
    </row>
    <row r="391" spans="1:7">
      <c r="A391" s="7">
        <v>390</v>
      </c>
      <c r="B391" s="7" t="s">
        <v>773</v>
      </c>
      <c r="C391" s="7" t="s">
        <v>238</v>
      </c>
      <c r="D391" s="8" t="s">
        <v>938</v>
      </c>
      <c r="E391" s="7" t="s">
        <v>939</v>
      </c>
      <c r="F391" s="7" t="s">
        <v>17</v>
      </c>
      <c r="G391" s="32">
        <v>200</v>
      </c>
    </row>
    <row r="392" spans="1:7">
      <c r="A392" s="7">
        <v>391</v>
      </c>
      <c r="B392" s="7" t="s">
        <v>773</v>
      </c>
      <c r="C392" s="7" t="s">
        <v>238</v>
      </c>
      <c r="D392" s="8" t="s">
        <v>940</v>
      </c>
      <c r="E392" s="7" t="s">
        <v>941</v>
      </c>
      <c r="F392" s="7" t="s">
        <v>17</v>
      </c>
      <c r="G392" s="32">
        <v>200</v>
      </c>
    </row>
    <row r="393" spans="1:7">
      <c r="A393" s="7">
        <v>392</v>
      </c>
      <c r="B393" s="7" t="s">
        <v>773</v>
      </c>
      <c r="C393" s="7" t="s">
        <v>238</v>
      </c>
      <c r="D393" s="8" t="s">
        <v>942</v>
      </c>
      <c r="E393" s="7" t="s">
        <v>943</v>
      </c>
      <c r="F393" s="7" t="s">
        <v>18</v>
      </c>
      <c r="G393" s="32">
        <v>1000</v>
      </c>
    </row>
    <row r="394" spans="1:7">
      <c r="A394" s="7">
        <v>393</v>
      </c>
      <c r="B394" s="7" t="s">
        <v>773</v>
      </c>
      <c r="C394" s="7" t="s">
        <v>238</v>
      </c>
      <c r="D394" s="8" t="s">
        <v>944</v>
      </c>
      <c r="E394" s="7" t="s">
        <v>945</v>
      </c>
      <c r="F394" s="7" t="s">
        <v>18</v>
      </c>
      <c r="G394" s="32">
        <v>1000</v>
      </c>
    </row>
    <row r="395" spans="1:7">
      <c r="A395" s="7">
        <v>394</v>
      </c>
      <c r="B395" s="7" t="s">
        <v>773</v>
      </c>
      <c r="C395" s="7" t="s">
        <v>238</v>
      </c>
      <c r="D395" s="8" t="s">
        <v>946</v>
      </c>
      <c r="E395" s="7" t="s">
        <v>947</v>
      </c>
      <c r="F395" s="7" t="s">
        <v>17</v>
      </c>
      <c r="G395" s="32">
        <v>200</v>
      </c>
    </row>
    <row r="396" spans="1:7">
      <c r="A396" s="7">
        <v>395</v>
      </c>
      <c r="B396" s="7" t="s">
        <v>773</v>
      </c>
      <c r="C396" s="7" t="s">
        <v>238</v>
      </c>
      <c r="D396" s="8" t="s">
        <v>948</v>
      </c>
      <c r="E396" s="7" t="s">
        <v>949</v>
      </c>
      <c r="F396" s="7" t="s">
        <v>11</v>
      </c>
      <c r="G396" s="32">
        <v>500</v>
      </c>
    </row>
    <row r="397" spans="1:7">
      <c r="A397" s="7">
        <v>396</v>
      </c>
      <c r="B397" s="7" t="s">
        <v>773</v>
      </c>
      <c r="C397" s="7" t="s">
        <v>238</v>
      </c>
      <c r="D397" s="8" t="s">
        <v>950</v>
      </c>
      <c r="E397" s="7" t="s">
        <v>951</v>
      </c>
      <c r="F397" s="7" t="s">
        <v>18</v>
      </c>
      <c r="G397" s="32">
        <v>1000</v>
      </c>
    </row>
    <row r="398" spans="1:7">
      <c r="A398" s="7">
        <v>397</v>
      </c>
      <c r="B398" s="7" t="s">
        <v>773</v>
      </c>
      <c r="C398" s="7" t="s">
        <v>238</v>
      </c>
      <c r="D398" s="8" t="s">
        <v>952</v>
      </c>
      <c r="E398" s="7" t="s">
        <v>953</v>
      </c>
      <c r="F398" s="7" t="s">
        <v>17</v>
      </c>
      <c r="G398" s="32">
        <v>200</v>
      </c>
    </row>
    <row r="399" spans="1:7">
      <c r="A399" s="7">
        <v>398</v>
      </c>
      <c r="B399" s="7" t="s">
        <v>773</v>
      </c>
      <c r="C399" s="7" t="s">
        <v>238</v>
      </c>
      <c r="D399" s="8" t="s">
        <v>954</v>
      </c>
      <c r="E399" s="7" t="s">
        <v>955</v>
      </c>
      <c r="F399" s="7" t="s">
        <v>17</v>
      </c>
      <c r="G399" s="32">
        <v>200</v>
      </c>
    </row>
    <row r="400" spans="1:7">
      <c r="A400" s="7">
        <v>399</v>
      </c>
      <c r="B400" s="7" t="s">
        <v>773</v>
      </c>
      <c r="C400" s="7" t="s">
        <v>238</v>
      </c>
      <c r="D400" s="8" t="s">
        <v>956</v>
      </c>
      <c r="E400" s="7" t="s">
        <v>957</v>
      </c>
      <c r="F400" s="7" t="s">
        <v>11</v>
      </c>
      <c r="G400" s="32">
        <v>500</v>
      </c>
    </row>
    <row r="401" spans="1:7">
      <c r="A401" s="7">
        <v>400</v>
      </c>
      <c r="B401" s="7" t="s">
        <v>773</v>
      </c>
      <c r="C401" s="7" t="s">
        <v>238</v>
      </c>
      <c r="D401" s="8" t="s">
        <v>958</v>
      </c>
      <c r="E401" s="7" t="s">
        <v>670</v>
      </c>
      <c r="F401" s="7" t="s">
        <v>11</v>
      </c>
      <c r="G401" s="32">
        <v>500</v>
      </c>
    </row>
    <row r="402" spans="1:7">
      <c r="A402" s="7">
        <v>401</v>
      </c>
      <c r="B402" s="7" t="s">
        <v>773</v>
      </c>
      <c r="C402" s="7" t="s">
        <v>238</v>
      </c>
      <c r="D402" s="8" t="s">
        <v>959</v>
      </c>
      <c r="E402" s="7" t="s">
        <v>960</v>
      </c>
      <c r="F402" s="7" t="s">
        <v>18</v>
      </c>
      <c r="G402" s="32">
        <v>1000</v>
      </c>
    </row>
    <row r="403" spans="1:7">
      <c r="A403" s="7">
        <v>402</v>
      </c>
      <c r="B403" s="7" t="s">
        <v>773</v>
      </c>
      <c r="C403" s="7" t="s">
        <v>238</v>
      </c>
      <c r="D403" s="8" t="s">
        <v>961</v>
      </c>
      <c r="E403" s="7" t="s">
        <v>962</v>
      </c>
      <c r="F403" s="7" t="s">
        <v>18</v>
      </c>
      <c r="G403" s="32">
        <v>1000</v>
      </c>
    </row>
    <row r="404" spans="1:7">
      <c r="A404" s="7">
        <v>403</v>
      </c>
      <c r="B404" s="7" t="s">
        <v>773</v>
      </c>
      <c r="C404" s="7" t="s">
        <v>238</v>
      </c>
      <c r="D404" s="8" t="s">
        <v>963</v>
      </c>
      <c r="E404" s="7" t="s">
        <v>964</v>
      </c>
      <c r="F404" s="7" t="s">
        <v>11</v>
      </c>
      <c r="G404" s="32">
        <v>500</v>
      </c>
    </row>
    <row r="405" spans="1:7">
      <c r="A405" s="7">
        <v>404</v>
      </c>
      <c r="B405" s="7" t="s">
        <v>773</v>
      </c>
      <c r="C405" s="7" t="s">
        <v>238</v>
      </c>
      <c r="D405" s="8" t="s">
        <v>965</v>
      </c>
      <c r="E405" s="7" t="s">
        <v>966</v>
      </c>
      <c r="F405" s="7" t="s">
        <v>17</v>
      </c>
      <c r="G405" s="32">
        <v>200</v>
      </c>
    </row>
    <row r="406" spans="1:7">
      <c r="A406" s="7">
        <v>405</v>
      </c>
      <c r="B406" s="7" t="s">
        <v>773</v>
      </c>
      <c r="C406" s="7" t="s">
        <v>238</v>
      </c>
      <c r="D406" s="8" t="s">
        <v>967</v>
      </c>
      <c r="E406" s="7" t="s">
        <v>968</v>
      </c>
      <c r="F406" s="7" t="s">
        <v>17</v>
      </c>
      <c r="G406" s="32">
        <v>200</v>
      </c>
    </row>
    <row r="407" spans="1:7">
      <c r="A407" s="7">
        <v>406</v>
      </c>
      <c r="B407" s="7" t="s">
        <v>773</v>
      </c>
      <c r="C407" s="7" t="s">
        <v>241</v>
      </c>
      <c r="D407" s="8" t="s">
        <v>969</v>
      </c>
      <c r="E407" s="7" t="s">
        <v>970</v>
      </c>
      <c r="F407" s="7" t="s">
        <v>17</v>
      </c>
      <c r="G407" s="32">
        <v>200</v>
      </c>
    </row>
    <row r="408" spans="1:7">
      <c r="A408" s="7">
        <v>407</v>
      </c>
      <c r="B408" s="7" t="s">
        <v>773</v>
      </c>
      <c r="C408" s="7" t="s">
        <v>241</v>
      </c>
      <c r="D408" s="8" t="s">
        <v>971</v>
      </c>
      <c r="E408" s="7" t="s">
        <v>972</v>
      </c>
      <c r="F408" s="7" t="s">
        <v>18</v>
      </c>
      <c r="G408" s="32">
        <v>1000</v>
      </c>
    </row>
    <row r="409" spans="1:7">
      <c r="A409" s="7">
        <v>408</v>
      </c>
      <c r="B409" s="7" t="s">
        <v>773</v>
      </c>
      <c r="C409" s="7" t="s">
        <v>241</v>
      </c>
      <c r="D409" s="8" t="s">
        <v>973</v>
      </c>
      <c r="E409" s="7" t="s">
        <v>974</v>
      </c>
      <c r="F409" s="7" t="s">
        <v>17</v>
      </c>
      <c r="G409" s="32">
        <v>200</v>
      </c>
    </row>
    <row r="410" spans="1:7">
      <c r="A410" s="7">
        <v>409</v>
      </c>
      <c r="B410" s="7" t="s">
        <v>773</v>
      </c>
      <c r="C410" s="7" t="s">
        <v>241</v>
      </c>
      <c r="D410" s="8" t="s">
        <v>975</v>
      </c>
      <c r="E410" s="7" t="s">
        <v>976</v>
      </c>
      <c r="F410" s="7" t="s">
        <v>17</v>
      </c>
      <c r="G410" s="32">
        <v>200</v>
      </c>
    </row>
    <row r="411" spans="1:7">
      <c r="A411" s="7">
        <v>410</v>
      </c>
      <c r="B411" s="7" t="s">
        <v>773</v>
      </c>
      <c r="C411" s="7" t="s">
        <v>241</v>
      </c>
      <c r="D411" s="8" t="s">
        <v>977</v>
      </c>
      <c r="E411" s="7" t="s">
        <v>978</v>
      </c>
      <c r="F411" s="7" t="s">
        <v>17</v>
      </c>
      <c r="G411" s="32">
        <v>200</v>
      </c>
    </row>
    <row r="412" spans="1:7">
      <c r="A412" s="7">
        <v>411</v>
      </c>
      <c r="B412" s="7" t="s">
        <v>773</v>
      </c>
      <c r="C412" s="7" t="s">
        <v>241</v>
      </c>
      <c r="D412" s="8" t="s">
        <v>979</v>
      </c>
      <c r="E412" s="7" t="s">
        <v>980</v>
      </c>
      <c r="F412" s="7" t="s">
        <v>17</v>
      </c>
      <c r="G412" s="32">
        <v>200</v>
      </c>
    </row>
    <row r="413" spans="1:7">
      <c r="A413" s="7">
        <v>412</v>
      </c>
      <c r="B413" s="7" t="s">
        <v>773</v>
      </c>
      <c r="C413" s="7" t="s">
        <v>241</v>
      </c>
      <c r="D413" s="8" t="s">
        <v>981</v>
      </c>
      <c r="E413" s="7" t="s">
        <v>982</v>
      </c>
      <c r="F413" s="7" t="s">
        <v>18</v>
      </c>
      <c r="G413" s="32">
        <v>1000</v>
      </c>
    </row>
    <row r="414" spans="1:7">
      <c r="A414" s="7">
        <v>413</v>
      </c>
      <c r="B414" s="7" t="s">
        <v>773</v>
      </c>
      <c r="C414" s="7" t="s">
        <v>241</v>
      </c>
      <c r="D414" s="8" t="s">
        <v>983</v>
      </c>
      <c r="E414" s="7" t="s">
        <v>984</v>
      </c>
      <c r="F414" s="7" t="s">
        <v>17</v>
      </c>
      <c r="G414" s="32">
        <v>200</v>
      </c>
    </row>
    <row r="415" spans="1:7">
      <c r="A415" s="7">
        <v>414</v>
      </c>
      <c r="B415" s="7" t="s">
        <v>773</v>
      </c>
      <c r="C415" s="7" t="s">
        <v>241</v>
      </c>
      <c r="D415" s="8" t="s">
        <v>985</v>
      </c>
      <c r="E415" s="7" t="s">
        <v>986</v>
      </c>
      <c r="F415" s="7" t="s">
        <v>17</v>
      </c>
      <c r="G415" s="32">
        <v>200</v>
      </c>
    </row>
    <row r="416" spans="1:7">
      <c r="A416" s="7">
        <v>415</v>
      </c>
      <c r="B416" s="7" t="s">
        <v>773</v>
      </c>
      <c r="C416" s="7" t="s">
        <v>241</v>
      </c>
      <c r="D416" s="8" t="s">
        <v>987</v>
      </c>
      <c r="E416" s="7" t="s">
        <v>988</v>
      </c>
      <c r="F416" s="7" t="s">
        <v>17</v>
      </c>
      <c r="G416" s="32">
        <v>200</v>
      </c>
    </row>
    <row r="417" spans="1:7">
      <c r="A417" s="7">
        <v>416</v>
      </c>
      <c r="B417" s="7" t="s">
        <v>773</v>
      </c>
      <c r="C417" s="7" t="s">
        <v>241</v>
      </c>
      <c r="D417" s="8" t="s">
        <v>989</v>
      </c>
      <c r="E417" s="7" t="s">
        <v>990</v>
      </c>
      <c r="F417" s="7" t="s">
        <v>17</v>
      </c>
      <c r="G417" s="32">
        <v>200</v>
      </c>
    </row>
    <row r="418" spans="1:7">
      <c r="A418" s="7">
        <v>417</v>
      </c>
      <c r="B418" s="7" t="s">
        <v>773</v>
      </c>
      <c r="C418" s="7" t="s">
        <v>241</v>
      </c>
      <c r="D418" s="8" t="s">
        <v>991</v>
      </c>
      <c r="E418" s="7" t="s">
        <v>992</v>
      </c>
      <c r="F418" s="7" t="s">
        <v>17</v>
      </c>
      <c r="G418" s="32">
        <v>200</v>
      </c>
    </row>
    <row r="419" spans="1:7">
      <c r="A419" s="7">
        <v>418</v>
      </c>
      <c r="B419" s="7" t="s">
        <v>773</v>
      </c>
      <c r="C419" s="7" t="s">
        <v>241</v>
      </c>
      <c r="D419" s="8" t="s">
        <v>993</v>
      </c>
      <c r="E419" s="7" t="s">
        <v>994</v>
      </c>
      <c r="F419" s="7" t="s">
        <v>17</v>
      </c>
      <c r="G419" s="32">
        <v>200</v>
      </c>
    </row>
    <row r="420" spans="1:7">
      <c r="A420" s="7">
        <v>419</v>
      </c>
      <c r="B420" s="7" t="s">
        <v>773</v>
      </c>
      <c r="C420" s="7" t="s">
        <v>241</v>
      </c>
      <c r="D420" s="8" t="s">
        <v>995</v>
      </c>
      <c r="E420" s="7" t="s">
        <v>996</v>
      </c>
      <c r="F420" s="7" t="s">
        <v>18</v>
      </c>
      <c r="G420" s="32">
        <v>1000</v>
      </c>
    </row>
    <row r="421" spans="1:7">
      <c r="A421" s="7">
        <v>420</v>
      </c>
      <c r="B421" s="7" t="s">
        <v>773</v>
      </c>
      <c r="C421" s="7" t="s">
        <v>241</v>
      </c>
      <c r="D421" s="8" t="s">
        <v>997</v>
      </c>
      <c r="E421" s="7" t="s">
        <v>998</v>
      </c>
      <c r="F421" s="7" t="s">
        <v>17</v>
      </c>
      <c r="G421" s="32">
        <v>200</v>
      </c>
    </row>
    <row r="422" spans="1:7">
      <c r="A422" s="7">
        <v>421</v>
      </c>
      <c r="B422" s="7" t="s">
        <v>773</v>
      </c>
      <c r="C422" s="7" t="s">
        <v>241</v>
      </c>
      <c r="D422" s="8" t="s">
        <v>999</v>
      </c>
      <c r="E422" s="7" t="s">
        <v>1000</v>
      </c>
      <c r="F422" s="7" t="s">
        <v>11</v>
      </c>
      <c r="G422" s="32">
        <v>500</v>
      </c>
    </row>
    <row r="423" spans="1:7">
      <c r="A423" s="7">
        <v>422</v>
      </c>
      <c r="B423" s="7" t="s">
        <v>773</v>
      </c>
      <c r="C423" s="7" t="s">
        <v>241</v>
      </c>
      <c r="D423" s="8" t="s">
        <v>1001</v>
      </c>
      <c r="E423" s="7" t="s">
        <v>1002</v>
      </c>
      <c r="F423" s="7" t="s">
        <v>17</v>
      </c>
      <c r="G423" s="32">
        <v>200</v>
      </c>
    </row>
    <row r="424" spans="1:7">
      <c r="A424" s="7">
        <v>423</v>
      </c>
      <c r="B424" s="7" t="s">
        <v>773</v>
      </c>
      <c r="C424" s="7" t="s">
        <v>241</v>
      </c>
      <c r="D424" s="8" t="s">
        <v>1003</v>
      </c>
      <c r="E424" s="7" t="s">
        <v>1004</v>
      </c>
      <c r="F424" s="7" t="s">
        <v>18</v>
      </c>
      <c r="G424" s="32">
        <v>1000</v>
      </c>
    </row>
    <row r="425" spans="1:7">
      <c r="A425" s="7">
        <v>424</v>
      </c>
      <c r="B425" s="7" t="s">
        <v>773</v>
      </c>
      <c r="C425" s="7" t="s">
        <v>241</v>
      </c>
      <c r="D425" s="8" t="s">
        <v>1005</v>
      </c>
      <c r="E425" s="7" t="s">
        <v>1006</v>
      </c>
      <c r="F425" s="7" t="s">
        <v>18</v>
      </c>
      <c r="G425" s="32">
        <v>1000</v>
      </c>
    </row>
    <row r="426" spans="1:7">
      <c r="A426" s="7">
        <v>425</v>
      </c>
      <c r="B426" s="7" t="s">
        <v>773</v>
      </c>
      <c r="C426" s="7" t="s">
        <v>241</v>
      </c>
      <c r="D426" s="8" t="s">
        <v>1007</v>
      </c>
      <c r="E426" s="7" t="s">
        <v>1008</v>
      </c>
      <c r="F426" s="7" t="s">
        <v>17</v>
      </c>
      <c r="G426" s="32">
        <v>200</v>
      </c>
    </row>
    <row r="427" spans="1:7">
      <c r="A427" s="7">
        <v>426</v>
      </c>
      <c r="B427" s="7" t="s">
        <v>773</v>
      </c>
      <c r="C427" s="7" t="s">
        <v>241</v>
      </c>
      <c r="D427" s="8" t="s">
        <v>1009</v>
      </c>
      <c r="E427" s="7" t="s">
        <v>1010</v>
      </c>
      <c r="F427" s="7" t="s">
        <v>17</v>
      </c>
      <c r="G427" s="32">
        <v>200</v>
      </c>
    </row>
    <row r="428" spans="1:7">
      <c r="A428" s="7">
        <v>427</v>
      </c>
      <c r="B428" s="7" t="s">
        <v>773</v>
      </c>
      <c r="C428" s="7" t="s">
        <v>241</v>
      </c>
      <c r="D428" s="8" t="s">
        <v>1011</v>
      </c>
      <c r="E428" s="7" t="s">
        <v>1012</v>
      </c>
      <c r="F428" s="7" t="s">
        <v>17</v>
      </c>
      <c r="G428" s="32">
        <v>200</v>
      </c>
    </row>
    <row r="429" spans="1:7">
      <c r="A429" s="7">
        <v>428</v>
      </c>
      <c r="B429" s="7" t="s">
        <v>773</v>
      </c>
      <c r="C429" s="7" t="s">
        <v>241</v>
      </c>
      <c r="D429" s="8" t="s">
        <v>1013</v>
      </c>
      <c r="E429" s="7" t="s">
        <v>1014</v>
      </c>
      <c r="F429" s="7" t="s">
        <v>17</v>
      </c>
      <c r="G429" s="32">
        <v>200</v>
      </c>
    </row>
    <row r="430" spans="1:7">
      <c r="A430" s="7">
        <v>429</v>
      </c>
      <c r="B430" s="7" t="s">
        <v>773</v>
      </c>
      <c r="C430" s="7" t="s">
        <v>241</v>
      </c>
      <c r="D430" s="8" t="s">
        <v>1015</v>
      </c>
      <c r="E430" s="7" t="s">
        <v>1016</v>
      </c>
      <c r="F430" s="7" t="s">
        <v>17</v>
      </c>
      <c r="G430" s="32">
        <v>200</v>
      </c>
    </row>
    <row r="431" spans="1:7">
      <c r="A431" s="7">
        <v>430</v>
      </c>
      <c r="B431" s="7" t="s">
        <v>773</v>
      </c>
      <c r="C431" s="7" t="s">
        <v>241</v>
      </c>
      <c r="D431" s="8" t="s">
        <v>1017</v>
      </c>
      <c r="E431" s="7" t="s">
        <v>1018</v>
      </c>
      <c r="F431" s="7" t="s">
        <v>18</v>
      </c>
      <c r="G431" s="32">
        <v>1000</v>
      </c>
    </row>
    <row r="432" spans="1:7">
      <c r="A432" s="7">
        <v>431</v>
      </c>
      <c r="B432" s="7" t="s">
        <v>773</v>
      </c>
      <c r="C432" s="7" t="s">
        <v>364</v>
      </c>
      <c r="D432" s="8" t="s">
        <v>1019</v>
      </c>
      <c r="E432" s="7" t="s">
        <v>1020</v>
      </c>
      <c r="F432" s="7" t="s">
        <v>17</v>
      </c>
      <c r="G432" s="32">
        <v>200</v>
      </c>
    </row>
    <row r="433" spans="1:7">
      <c r="A433" s="7">
        <v>432</v>
      </c>
      <c r="B433" s="7" t="s">
        <v>773</v>
      </c>
      <c r="C433" s="7" t="s">
        <v>364</v>
      </c>
      <c r="D433" s="8" t="s">
        <v>1021</v>
      </c>
      <c r="E433" s="7" t="s">
        <v>1022</v>
      </c>
      <c r="F433" s="7" t="s">
        <v>17</v>
      </c>
      <c r="G433" s="32">
        <v>200</v>
      </c>
    </row>
    <row r="434" spans="1:7">
      <c r="A434" s="7">
        <v>433</v>
      </c>
      <c r="B434" s="7" t="s">
        <v>773</v>
      </c>
      <c r="C434" s="7" t="s">
        <v>364</v>
      </c>
      <c r="D434" s="8" t="s">
        <v>1023</v>
      </c>
      <c r="E434" s="7" t="s">
        <v>1024</v>
      </c>
      <c r="F434" s="7" t="s">
        <v>11</v>
      </c>
      <c r="G434" s="32">
        <v>500</v>
      </c>
    </row>
    <row r="435" spans="1:7">
      <c r="A435" s="7">
        <v>434</v>
      </c>
      <c r="B435" s="7" t="s">
        <v>773</v>
      </c>
      <c r="C435" s="7" t="s">
        <v>364</v>
      </c>
      <c r="D435" s="8" t="s">
        <v>1025</v>
      </c>
      <c r="E435" s="7" t="s">
        <v>1026</v>
      </c>
      <c r="F435" s="7" t="s">
        <v>18</v>
      </c>
      <c r="G435" s="32">
        <v>1000</v>
      </c>
    </row>
    <row r="436" spans="1:7">
      <c r="A436" s="7">
        <v>435</v>
      </c>
      <c r="B436" s="7" t="s">
        <v>773</v>
      </c>
      <c r="C436" s="7" t="s">
        <v>364</v>
      </c>
      <c r="D436" s="8" t="s">
        <v>1027</v>
      </c>
      <c r="E436" s="7" t="s">
        <v>1028</v>
      </c>
      <c r="F436" s="7" t="s">
        <v>17</v>
      </c>
      <c r="G436" s="32">
        <v>200</v>
      </c>
    </row>
    <row r="437" spans="1:7">
      <c r="A437" s="7">
        <v>436</v>
      </c>
      <c r="B437" s="7" t="s">
        <v>773</v>
      </c>
      <c r="C437" s="7" t="s">
        <v>364</v>
      </c>
      <c r="D437" s="8" t="s">
        <v>1029</v>
      </c>
      <c r="E437" s="7" t="s">
        <v>1030</v>
      </c>
      <c r="F437" s="7" t="s">
        <v>17</v>
      </c>
      <c r="G437" s="32">
        <v>200</v>
      </c>
    </row>
    <row r="438" spans="1:7">
      <c r="A438" s="7">
        <v>437</v>
      </c>
      <c r="B438" s="7" t="s">
        <v>773</v>
      </c>
      <c r="C438" s="7" t="s">
        <v>364</v>
      </c>
      <c r="D438" s="8" t="s">
        <v>1031</v>
      </c>
      <c r="E438" s="7" t="s">
        <v>1032</v>
      </c>
      <c r="F438" s="7" t="s">
        <v>11</v>
      </c>
      <c r="G438" s="32">
        <v>500</v>
      </c>
    </row>
    <row r="439" spans="1:7">
      <c r="A439" s="7">
        <v>438</v>
      </c>
      <c r="B439" s="7" t="s">
        <v>773</v>
      </c>
      <c r="C439" s="7" t="s">
        <v>364</v>
      </c>
      <c r="D439" s="8" t="s">
        <v>1033</v>
      </c>
      <c r="E439" s="7" t="s">
        <v>1034</v>
      </c>
      <c r="F439" s="7" t="s">
        <v>17</v>
      </c>
      <c r="G439" s="32">
        <v>200</v>
      </c>
    </row>
    <row r="440" spans="1:7">
      <c r="A440" s="7">
        <v>439</v>
      </c>
      <c r="B440" s="7" t="s">
        <v>773</v>
      </c>
      <c r="C440" s="7" t="s">
        <v>364</v>
      </c>
      <c r="D440" s="8" t="s">
        <v>1035</v>
      </c>
      <c r="E440" s="7" t="s">
        <v>1036</v>
      </c>
      <c r="F440" s="7" t="s">
        <v>17</v>
      </c>
      <c r="G440" s="32">
        <v>200</v>
      </c>
    </row>
    <row r="441" spans="1:7">
      <c r="A441" s="7">
        <v>440</v>
      </c>
      <c r="B441" s="7" t="s">
        <v>773</v>
      </c>
      <c r="C441" s="7" t="s">
        <v>364</v>
      </c>
      <c r="D441" s="8" t="s">
        <v>1037</v>
      </c>
      <c r="E441" s="7" t="s">
        <v>1038</v>
      </c>
      <c r="F441" s="7" t="s">
        <v>17</v>
      </c>
      <c r="G441" s="32">
        <v>200</v>
      </c>
    </row>
    <row r="442" spans="1:7">
      <c r="A442" s="7">
        <v>441</v>
      </c>
      <c r="B442" s="7" t="s">
        <v>773</v>
      </c>
      <c r="C442" s="7" t="s">
        <v>364</v>
      </c>
      <c r="D442" s="8" t="s">
        <v>1039</v>
      </c>
      <c r="E442" s="7" t="s">
        <v>1040</v>
      </c>
      <c r="F442" s="7" t="s">
        <v>17</v>
      </c>
      <c r="G442" s="32">
        <v>200</v>
      </c>
    </row>
    <row r="443" spans="1:7">
      <c r="A443" s="7">
        <v>442</v>
      </c>
      <c r="B443" s="7" t="s">
        <v>773</v>
      </c>
      <c r="C443" s="7" t="s">
        <v>364</v>
      </c>
      <c r="D443" s="8" t="s">
        <v>1041</v>
      </c>
      <c r="E443" s="7" t="s">
        <v>1042</v>
      </c>
      <c r="F443" s="7" t="s">
        <v>17</v>
      </c>
      <c r="G443" s="32">
        <v>200</v>
      </c>
    </row>
    <row r="444" spans="1:7">
      <c r="A444" s="7">
        <v>443</v>
      </c>
      <c r="B444" s="7" t="s">
        <v>773</v>
      </c>
      <c r="C444" s="7" t="s">
        <v>367</v>
      </c>
      <c r="D444" s="8" t="s">
        <v>1043</v>
      </c>
      <c r="E444" s="7" t="s">
        <v>1044</v>
      </c>
      <c r="F444" s="7" t="s">
        <v>17</v>
      </c>
      <c r="G444" s="32">
        <v>200</v>
      </c>
    </row>
    <row r="445" spans="1:7">
      <c r="A445" s="7">
        <v>444</v>
      </c>
      <c r="B445" s="7" t="s">
        <v>773</v>
      </c>
      <c r="C445" s="7" t="s">
        <v>367</v>
      </c>
      <c r="D445" s="8" t="s">
        <v>1045</v>
      </c>
      <c r="E445" s="7" t="s">
        <v>1046</v>
      </c>
      <c r="F445" s="7" t="s">
        <v>11</v>
      </c>
      <c r="G445" s="32">
        <v>500</v>
      </c>
    </row>
    <row r="446" spans="1:7">
      <c r="A446" s="7">
        <v>445</v>
      </c>
      <c r="B446" s="7" t="s">
        <v>773</v>
      </c>
      <c r="C446" s="7" t="s">
        <v>367</v>
      </c>
      <c r="D446" s="8" t="s">
        <v>1047</v>
      </c>
      <c r="E446" s="7" t="s">
        <v>1048</v>
      </c>
      <c r="F446" s="7" t="s">
        <v>17</v>
      </c>
      <c r="G446" s="32">
        <v>200</v>
      </c>
    </row>
    <row r="447" spans="1:7">
      <c r="A447" s="7">
        <v>446</v>
      </c>
      <c r="B447" s="7" t="s">
        <v>773</v>
      </c>
      <c r="C447" s="7" t="s">
        <v>367</v>
      </c>
      <c r="D447" s="8" t="s">
        <v>1049</v>
      </c>
      <c r="E447" s="7" t="s">
        <v>1050</v>
      </c>
      <c r="F447" s="7" t="s">
        <v>18</v>
      </c>
      <c r="G447" s="32">
        <v>1000</v>
      </c>
    </row>
    <row r="448" spans="1:7">
      <c r="A448" s="7">
        <v>447</v>
      </c>
      <c r="B448" s="7" t="s">
        <v>773</v>
      </c>
      <c r="C448" s="7" t="s">
        <v>367</v>
      </c>
      <c r="D448" s="8" t="s">
        <v>1051</v>
      </c>
      <c r="E448" s="7" t="s">
        <v>1052</v>
      </c>
      <c r="F448" s="7" t="s">
        <v>11</v>
      </c>
      <c r="G448" s="32">
        <v>500</v>
      </c>
    </row>
    <row r="449" spans="1:7">
      <c r="A449" s="7">
        <v>448</v>
      </c>
      <c r="B449" s="7" t="s">
        <v>773</v>
      </c>
      <c r="C449" s="7" t="s">
        <v>367</v>
      </c>
      <c r="D449" s="8" t="s">
        <v>1053</v>
      </c>
      <c r="E449" s="7" t="s">
        <v>1054</v>
      </c>
      <c r="F449" s="7" t="s">
        <v>11</v>
      </c>
      <c r="G449" s="32">
        <v>500</v>
      </c>
    </row>
    <row r="450" spans="1:7">
      <c r="A450" s="7">
        <v>449</v>
      </c>
      <c r="B450" s="7" t="s">
        <v>773</v>
      </c>
      <c r="C450" s="7" t="s">
        <v>367</v>
      </c>
      <c r="D450" s="8" t="s">
        <v>1055</v>
      </c>
      <c r="E450" s="7" t="s">
        <v>1056</v>
      </c>
      <c r="F450" s="7" t="s">
        <v>17</v>
      </c>
      <c r="G450" s="32">
        <v>200</v>
      </c>
    </row>
    <row r="451" spans="1:7">
      <c r="A451" s="7">
        <v>450</v>
      </c>
      <c r="B451" s="7" t="s">
        <v>773</v>
      </c>
      <c r="C451" s="7" t="s">
        <v>367</v>
      </c>
      <c r="D451" s="8" t="s">
        <v>1057</v>
      </c>
      <c r="E451" s="7" t="s">
        <v>1058</v>
      </c>
      <c r="F451" s="7" t="s">
        <v>17</v>
      </c>
      <c r="G451" s="32">
        <v>200</v>
      </c>
    </row>
    <row r="452" spans="1:7">
      <c r="A452" s="7">
        <v>451</v>
      </c>
      <c r="B452" s="7" t="s">
        <v>773</v>
      </c>
      <c r="C452" s="7" t="s">
        <v>367</v>
      </c>
      <c r="D452" s="8" t="s">
        <v>1059</v>
      </c>
      <c r="E452" s="7" t="s">
        <v>1060</v>
      </c>
      <c r="F452" s="7" t="s">
        <v>17</v>
      </c>
      <c r="G452" s="32">
        <v>200</v>
      </c>
    </row>
    <row r="453" spans="1:7">
      <c r="A453" s="7">
        <v>452</v>
      </c>
      <c r="B453" s="7" t="s">
        <v>773</v>
      </c>
      <c r="C453" s="7" t="s">
        <v>367</v>
      </c>
      <c r="D453" s="8" t="s">
        <v>1061</v>
      </c>
      <c r="E453" s="7" t="s">
        <v>1062</v>
      </c>
      <c r="F453" s="7" t="s">
        <v>17</v>
      </c>
      <c r="G453" s="32">
        <v>200</v>
      </c>
    </row>
    <row r="454" spans="1:7">
      <c r="A454" s="7">
        <v>453</v>
      </c>
      <c r="B454" s="7" t="s">
        <v>773</v>
      </c>
      <c r="C454" s="7" t="s">
        <v>367</v>
      </c>
      <c r="D454" s="8" t="s">
        <v>1063</v>
      </c>
      <c r="E454" s="7" t="s">
        <v>1064</v>
      </c>
      <c r="F454" s="7" t="s">
        <v>17</v>
      </c>
      <c r="G454" s="32">
        <v>200</v>
      </c>
    </row>
    <row r="455" spans="1:7">
      <c r="A455" s="7">
        <v>454</v>
      </c>
      <c r="B455" s="7" t="s">
        <v>773</v>
      </c>
      <c r="C455" s="7" t="s">
        <v>367</v>
      </c>
      <c r="D455" s="8" t="s">
        <v>1065</v>
      </c>
      <c r="E455" s="7" t="s">
        <v>1066</v>
      </c>
      <c r="F455" s="7" t="s">
        <v>17</v>
      </c>
      <c r="G455" s="32">
        <v>200</v>
      </c>
    </row>
    <row r="456" spans="1:7">
      <c r="A456" s="7">
        <v>455</v>
      </c>
      <c r="B456" s="7" t="s">
        <v>773</v>
      </c>
      <c r="C456" s="7" t="s">
        <v>367</v>
      </c>
      <c r="D456" s="8" t="s">
        <v>1067</v>
      </c>
      <c r="E456" s="7" t="s">
        <v>1068</v>
      </c>
      <c r="F456" s="7" t="s">
        <v>11</v>
      </c>
      <c r="G456" s="32">
        <v>500</v>
      </c>
    </row>
    <row r="457" spans="1:7">
      <c r="A457" s="7">
        <v>456</v>
      </c>
      <c r="B457" s="7" t="s">
        <v>773</v>
      </c>
      <c r="C457" s="7" t="s">
        <v>367</v>
      </c>
      <c r="D457" s="8" t="s">
        <v>1069</v>
      </c>
      <c r="E457" s="7" t="s">
        <v>1070</v>
      </c>
      <c r="F457" s="7" t="s">
        <v>17</v>
      </c>
      <c r="G457" s="32">
        <v>200</v>
      </c>
    </row>
    <row r="458" spans="1:7">
      <c r="A458" s="7">
        <v>457</v>
      </c>
      <c r="B458" s="7" t="s">
        <v>773</v>
      </c>
      <c r="C458" s="7" t="s">
        <v>367</v>
      </c>
      <c r="D458" s="8" t="s">
        <v>1071</v>
      </c>
      <c r="E458" s="7" t="s">
        <v>1072</v>
      </c>
      <c r="F458" s="7" t="s">
        <v>17</v>
      </c>
      <c r="G458" s="32">
        <v>200</v>
      </c>
    </row>
    <row r="459" spans="1:7">
      <c r="A459" s="7">
        <v>458</v>
      </c>
      <c r="B459" s="7" t="s">
        <v>773</v>
      </c>
      <c r="C459" s="7" t="s">
        <v>367</v>
      </c>
      <c r="D459" s="8" t="s">
        <v>1073</v>
      </c>
      <c r="E459" s="7" t="s">
        <v>1074</v>
      </c>
      <c r="F459" s="7" t="s">
        <v>17</v>
      </c>
      <c r="G459" s="32">
        <v>200</v>
      </c>
    </row>
    <row r="460" spans="1:7">
      <c r="A460" s="7">
        <v>459</v>
      </c>
      <c r="B460" s="7" t="s">
        <v>773</v>
      </c>
      <c r="C460" s="7" t="s">
        <v>367</v>
      </c>
      <c r="D460" s="8" t="s">
        <v>1075</v>
      </c>
      <c r="E460" s="7" t="s">
        <v>1076</v>
      </c>
      <c r="F460" s="7" t="s">
        <v>17</v>
      </c>
      <c r="G460" s="32">
        <v>200</v>
      </c>
    </row>
    <row r="461" spans="1:7">
      <c r="A461" s="7">
        <v>460</v>
      </c>
      <c r="B461" s="7" t="s">
        <v>773</v>
      </c>
      <c r="C461" s="7" t="s">
        <v>370</v>
      </c>
      <c r="D461" s="8" t="s">
        <v>1077</v>
      </c>
      <c r="E461" s="7" t="s">
        <v>1078</v>
      </c>
      <c r="F461" s="7" t="s">
        <v>17</v>
      </c>
      <c r="G461" s="32">
        <v>200</v>
      </c>
    </row>
    <row r="462" spans="1:7">
      <c r="A462" s="7">
        <v>461</v>
      </c>
      <c r="B462" s="7" t="s">
        <v>773</v>
      </c>
      <c r="C462" s="7" t="s">
        <v>370</v>
      </c>
      <c r="D462" s="8" t="s">
        <v>1079</v>
      </c>
      <c r="E462" s="7" t="s">
        <v>1080</v>
      </c>
      <c r="F462" s="7" t="s">
        <v>17</v>
      </c>
      <c r="G462" s="32">
        <v>200</v>
      </c>
    </row>
    <row r="463" spans="1:7">
      <c r="A463" s="7">
        <v>462</v>
      </c>
      <c r="B463" s="7" t="s">
        <v>773</v>
      </c>
      <c r="C463" s="7" t="s">
        <v>370</v>
      </c>
      <c r="D463" s="8" t="s">
        <v>1081</v>
      </c>
      <c r="E463" s="7" t="s">
        <v>1082</v>
      </c>
      <c r="F463" s="7" t="s">
        <v>17</v>
      </c>
      <c r="G463" s="32">
        <v>200</v>
      </c>
    </row>
    <row r="464" spans="1:7">
      <c r="A464" s="7">
        <v>463</v>
      </c>
      <c r="B464" s="7" t="s">
        <v>773</v>
      </c>
      <c r="C464" s="7" t="s">
        <v>370</v>
      </c>
      <c r="D464" s="8" t="s">
        <v>1083</v>
      </c>
      <c r="E464" s="7" t="s">
        <v>1084</v>
      </c>
      <c r="F464" s="7" t="s">
        <v>17</v>
      </c>
      <c r="G464" s="32">
        <v>200</v>
      </c>
    </row>
    <row r="465" spans="1:7">
      <c r="A465" s="7">
        <v>464</v>
      </c>
      <c r="B465" s="7" t="s">
        <v>773</v>
      </c>
      <c r="C465" s="7" t="s">
        <v>370</v>
      </c>
      <c r="D465" s="8" t="s">
        <v>1085</v>
      </c>
      <c r="E465" s="7" t="s">
        <v>1086</v>
      </c>
      <c r="F465" s="7" t="s">
        <v>17</v>
      </c>
      <c r="G465" s="32">
        <v>200</v>
      </c>
    </row>
    <row r="466" spans="1:7">
      <c r="A466" s="7">
        <v>465</v>
      </c>
      <c r="B466" s="7" t="s">
        <v>773</v>
      </c>
      <c r="C466" s="7" t="s">
        <v>370</v>
      </c>
      <c r="D466" s="8" t="s">
        <v>1087</v>
      </c>
      <c r="E466" s="7" t="s">
        <v>1088</v>
      </c>
      <c r="F466" s="7" t="s">
        <v>11</v>
      </c>
      <c r="G466" s="32">
        <v>500</v>
      </c>
    </row>
    <row r="467" spans="1:7">
      <c r="A467" s="7">
        <v>466</v>
      </c>
      <c r="B467" s="7" t="s">
        <v>773</v>
      </c>
      <c r="C467" s="7" t="s">
        <v>370</v>
      </c>
      <c r="D467" s="8" t="s">
        <v>1089</v>
      </c>
      <c r="E467" s="7" t="s">
        <v>1090</v>
      </c>
      <c r="F467" s="7" t="s">
        <v>17</v>
      </c>
      <c r="G467" s="32">
        <v>200</v>
      </c>
    </row>
    <row r="468" spans="1:7">
      <c r="A468" s="7">
        <v>467</v>
      </c>
      <c r="B468" s="7" t="s">
        <v>773</v>
      </c>
      <c r="C468" s="7" t="s">
        <v>370</v>
      </c>
      <c r="D468" s="8" t="s">
        <v>1091</v>
      </c>
      <c r="E468" s="7" t="s">
        <v>1092</v>
      </c>
      <c r="F468" s="7" t="s">
        <v>17</v>
      </c>
      <c r="G468" s="32">
        <v>200</v>
      </c>
    </row>
    <row r="469" spans="1:7">
      <c r="A469" s="7">
        <v>468</v>
      </c>
      <c r="B469" s="7" t="s">
        <v>773</v>
      </c>
      <c r="C469" s="7" t="s">
        <v>370</v>
      </c>
      <c r="D469" s="8" t="s">
        <v>1093</v>
      </c>
      <c r="E469" s="7" t="s">
        <v>1094</v>
      </c>
      <c r="F469" s="7" t="s">
        <v>17</v>
      </c>
      <c r="G469" s="32">
        <v>200</v>
      </c>
    </row>
    <row r="470" spans="1:7">
      <c r="A470" s="7">
        <v>469</v>
      </c>
      <c r="B470" s="7" t="s">
        <v>773</v>
      </c>
      <c r="C470" s="7" t="s">
        <v>370</v>
      </c>
      <c r="D470" s="8" t="s">
        <v>1095</v>
      </c>
      <c r="E470" s="7" t="s">
        <v>1096</v>
      </c>
      <c r="F470" s="7" t="s">
        <v>18</v>
      </c>
      <c r="G470" s="32">
        <v>1000</v>
      </c>
    </row>
    <row r="471" spans="1:7">
      <c r="A471" s="7">
        <v>470</v>
      </c>
      <c r="B471" s="7" t="s">
        <v>773</v>
      </c>
      <c r="C471" s="7" t="s">
        <v>370</v>
      </c>
      <c r="D471" s="8" t="s">
        <v>1097</v>
      </c>
      <c r="E471" s="7" t="s">
        <v>1098</v>
      </c>
      <c r="F471" s="7" t="s">
        <v>11</v>
      </c>
      <c r="G471" s="32">
        <v>500</v>
      </c>
    </row>
    <row r="472" spans="1:7">
      <c r="A472" s="7">
        <v>471</v>
      </c>
      <c r="B472" s="7" t="s">
        <v>773</v>
      </c>
      <c r="C472" s="7" t="s">
        <v>370</v>
      </c>
      <c r="D472" s="8" t="s">
        <v>1099</v>
      </c>
      <c r="E472" s="7" t="s">
        <v>1100</v>
      </c>
      <c r="F472" s="7" t="s">
        <v>17</v>
      </c>
      <c r="G472" s="32">
        <v>200</v>
      </c>
    </row>
    <row r="473" spans="1:7">
      <c r="A473" s="7">
        <v>472</v>
      </c>
      <c r="B473" s="7" t="s">
        <v>773</v>
      </c>
      <c r="C473" s="7" t="s">
        <v>370</v>
      </c>
      <c r="D473" s="8" t="s">
        <v>1101</v>
      </c>
      <c r="E473" s="7" t="s">
        <v>1102</v>
      </c>
      <c r="F473" s="7" t="s">
        <v>11</v>
      </c>
      <c r="G473" s="32">
        <v>500</v>
      </c>
    </row>
    <row r="474" spans="1:7">
      <c r="A474" s="7">
        <v>473</v>
      </c>
      <c r="B474" s="7" t="s">
        <v>773</v>
      </c>
      <c r="C474" s="7" t="s">
        <v>370</v>
      </c>
      <c r="D474" s="8" t="s">
        <v>1103</v>
      </c>
      <c r="E474" s="7" t="s">
        <v>1104</v>
      </c>
      <c r="F474" s="7" t="s">
        <v>17</v>
      </c>
      <c r="G474" s="32">
        <v>200</v>
      </c>
    </row>
    <row r="475" spans="1:7">
      <c r="A475" s="7">
        <v>474</v>
      </c>
      <c r="B475" s="7" t="s">
        <v>773</v>
      </c>
      <c r="C475" s="7" t="s">
        <v>370</v>
      </c>
      <c r="D475" s="8" t="s">
        <v>1105</v>
      </c>
      <c r="E475" s="7" t="s">
        <v>1106</v>
      </c>
      <c r="F475" s="7" t="s">
        <v>11</v>
      </c>
      <c r="G475" s="32">
        <v>500</v>
      </c>
    </row>
    <row r="476" spans="1:7">
      <c r="A476" s="7">
        <v>475</v>
      </c>
      <c r="B476" s="7" t="s">
        <v>773</v>
      </c>
      <c r="C476" s="7" t="s">
        <v>370</v>
      </c>
      <c r="D476" s="8" t="s">
        <v>1107</v>
      </c>
      <c r="E476" s="7" t="s">
        <v>1108</v>
      </c>
      <c r="F476" s="7" t="s">
        <v>17</v>
      </c>
      <c r="G476" s="32">
        <v>200</v>
      </c>
    </row>
    <row r="477" spans="1:7">
      <c r="A477" s="7">
        <v>476</v>
      </c>
      <c r="B477" s="7" t="s">
        <v>773</v>
      </c>
      <c r="C477" s="7" t="s">
        <v>370</v>
      </c>
      <c r="D477" s="8" t="s">
        <v>1109</v>
      </c>
      <c r="E477" s="7" t="s">
        <v>1110</v>
      </c>
      <c r="F477" s="7" t="s">
        <v>17</v>
      </c>
      <c r="G477" s="32">
        <v>200</v>
      </c>
    </row>
    <row r="478" spans="1:7">
      <c r="A478" s="7">
        <v>477</v>
      </c>
      <c r="B478" s="7" t="s">
        <v>773</v>
      </c>
      <c r="C478" s="7" t="s">
        <v>370</v>
      </c>
      <c r="D478" s="8" t="s">
        <v>1111</v>
      </c>
      <c r="E478" s="7" t="s">
        <v>1112</v>
      </c>
      <c r="F478" s="7" t="s">
        <v>17</v>
      </c>
      <c r="G478" s="32">
        <v>200</v>
      </c>
    </row>
    <row r="479" spans="1:7">
      <c r="A479" s="7">
        <v>478</v>
      </c>
      <c r="B479" s="7" t="s">
        <v>773</v>
      </c>
      <c r="C479" s="7" t="s">
        <v>370</v>
      </c>
      <c r="D479" s="8" t="s">
        <v>1113</v>
      </c>
      <c r="E479" s="7" t="s">
        <v>1114</v>
      </c>
      <c r="F479" s="7" t="s">
        <v>17</v>
      </c>
      <c r="G479" s="32">
        <v>200</v>
      </c>
    </row>
    <row r="480" spans="1:7">
      <c r="A480" s="7">
        <v>479</v>
      </c>
      <c r="B480" s="7" t="s">
        <v>773</v>
      </c>
      <c r="C480" s="7" t="s">
        <v>370</v>
      </c>
      <c r="D480" s="8" t="s">
        <v>1115</v>
      </c>
      <c r="E480" s="7" t="s">
        <v>1116</v>
      </c>
      <c r="F480" s="7" t="s">
        <v>17</v>
      </c>
      <c r="G480" s="32">
        <v>200</v>
      </c>
    </row>
    <row r="481" spans="1:7">
      <c r="A481" s="7">
        <v>480</v>
      </c>
      <c r="B481" s="7" t="s">
        <v>773</v>
      </c>
      <c r="C481" s="7" t="s">
        <v>370</v>
      </c>
      <c r="D481" s="8" t="s">
        <v>1117</v>
      </c>
      <c r="E481" s="7" t="s">
        <v>1118</v>
      </c>
      <c r="F481" s="7" t="s">
        <v>11</v>
      </c>
      <c r="G481" s="32">
        <v>500</v>
      </c>
    </row>
    <row r="482" spans="1:7">
      <c r="A482" s="7">
        <v>481</v>
      </c>
      <c r="B482" s="7" t="s">
        <v>773</v>
      </c>
      <c r="C482" s="7" t="s">
        <v>370</v>
      </c>
      <c r="D482" s="8" t="s">
        <v>1119</v>
      </c>
      <c r="E482" s="7" t="s">
        <v>1120</v>
      </c>
      <c r="F482" s="7" t="s">
        <v>11</v>
      </c>
      <c r="G482" s="32">
        <v>500</v>
      </c>
    </row>
    <row r="483" spans="1:7">
      <c r="A483" s="7">
        <v>482</v>
      </c>
      <c r="B483" s="7" t="s">
        <v>773</v>
      </c>
      <c r="C483" s="7" t="s">
        <v>370</v>
      </c>
      <c r="D483" s="8" t="s">
        <v>1121</v>
      </c>
      <c r="E483" s="7" t="s">
        <v>1122</v>
      </c>
      <c r="F483" s="7" t="s">
        <v>18</v>
      </c>
      <c r="G483" s="32">
        <v>1000</v>
      </c>
    </row>
    <row r="484" spans="1:7">
      <c r="A484" s="7">
        <v>483</v>
      </c>
      <c r="B484" s="7" t="s">
        <v>773</v>
      </c>
      <c r="C484" s="7" t="s">
        <v>370</v>
      </c>
      <c r="D484" s="8" t="s">
        <v>1123</v>
      </c>
      <c r="E484" s="7" t="s">
        <v>1124</v>
      </c>
      <c r="F484" s="7" t="s">
        <v>17</v>
      </c>
      <c r="G484" s="32">
        <v>200</v>
      </c>
    </row>
    <row r="485" spans="1:7">
      <c r="A485" s="7">
        <v>484</v>
      </c>
      <c r="B485" s="7" t="s">
        <v>1125</v>
      </c>
      <c r="C485" s="7" t="s">
        <v>29</v>
      </c>
      <c r="D485" s="8" t="s">
        <v>1126</v>
      </c>
      <c r="E485" s="7" t="s">
        <v>1127</v>
      </c>
      <c r="F485" s="7" t="s">
        <v>17</v>
      </c>
      <c r="G485" s="32">
        <v>200</v>
      </c>
    </row>
    <row r="486" spans="1:7">
      <c r="A486" s="7">
        <v>485</v>
      </c>
      <c r="B486" s="7" t="s">
        <v>1125</v>
      </c>
      <c r="C486" s="7" t="s">
        <v>29</v>
      </c>
      <c r="D486" s="8" t="s">
        <v>1128</v>
      </c>
      <c r="E486" s="7" t="s">
        <v>1129</v>
      </c>
      <c r="F486" s="7" t="s">
        <v>17</v>
      </c>
      <c r="G486" s="32">
        <v>200</v>
      </c>
    </row>
    <row r="487" spans="1:7">
      <c r="A487" s="7">
        <v>486</v>
      </c>
      <c r="B487" s="7" t="s">
        <v>1125</v>
      </c>
      <c r="C487" s="7" t="s">
        <v>29</v>
      </c>
      <c r="D487" s="8" t="s">
        <v>1130</v>
      </c>
      <c r="E487" s="7" t="s">
        <v>1131</v>
      </c>
      <c r="F487" s="7" t="s">
        <v>11</v>
      </c>
      <c r="G487" s="32">
        <v>500</v>
      </c>
    </row>
    <row r="488" spans="1:7">
      <c r="A488" s="7">
        <v>487</v>
      </c>
      <c r="B488" s="7" t="s">
        <v>1125</v>
      </c>
      <c r="C488" s="7" t="s">
        <v>29</v>
      </c>
      <c r="D488" s="8" t="s">
        <v>1132</v>
      </c>
      <c r="E488" s="7" t="s">
        <v>1133</v>
      </c>
      <c r="F488" s="7" t="s">
        <v>17</v>
      </c>
      <c r="G488" s="32">
        <v>200</v>
      </c>
    </row>
    <row r="489" spans="1:7">
      <c r="A489" s="7">
        <v>488</v>
      </c>
      <c r="B489" s="7" t="s">
        <v>1125</v>
      </c>
      <c r="C489" s="7" t="s">
        <v>29</v>
      </c>
      <c r="D489" s="8" t="s">
        <v>1134</v>
      </c>
      <c r="E489" s="7" t="s">
        <v>1135</v>
      </c>
      <c r="F489" s="7" t="s">
        <v>18</v>
      </c>
      <c r="G489" s="32">
        <v>1000</v>
      </c>
    </row>
    <row r="490" spans="1:7">
      <c r="A490" s="7">
        <v>489</v>
      </c>
      <c r="B490" s="7" t="s">
        <v>1125</v>
      </c>
      <c r="C490" s="7" t="s">
        <v>29</v>
      </c>
      <c r="D490" s="8" t="s">
        <v>1136</v>
      </c>
      <c r="E490" s="7" t="s">
        <v>1137</v>
      </c>
      <c r="F490" s="7" t="s">
        <v>17</v>
      </c>
      <c r="G490" s="32">
        <v>200</v>
      </c>
    </row>
    <row r="491" spans="1:7">
      <c r="A491" s="7">
        <v>490</v>
      </c>
      <c r="B491" s="7" t="s">
        <v>1125</v>
      </c>
      <c r="C491" s="7" t="s">
        <v>29</v>
      </c>
      <c r="D491" s="8" t="s">
        <v>1138</v>
      </c>
      <c r="E491" s="7" t="s">
        <v>1139</v>
      </c>
      <c r="F491" s="7" t="s">
        <v>18</v>
      </c>
      <c r="G491" s="32">
        <v>1000</v>
      </c>
    </row>
    <row r="492" spans="1:7">
      <c r="A492" s="7">
        <v>491</v>
      </c>
      <c r="B492" s="7" t="s">
        <v>1125</v>
      </c>
      <c r="C492" s="7" t="s">
        <v>29</v>
      </c>
      <c r="D492" s="8" t="s">
        <v>1140</v>
      </c>
      <c r="E492" s="7" t="s">
        <v>1141</v>
      </c>
      <c r="F492" s="7" t="s">
        <v>18</v>
      </c>
      <c r="G492" s="32">
        <v>1000</v>
      </c>
    </row>
    <row r="493" spans="1:7">
      <c r="A493" s="7">
        <v>492</v>
      </c>
      <c r="B493" s="7" t="s">
        <v>1125</v>
      </c>
      <c r="C493" s="7" t="s">
        <v>29</v>
      </c>
      <c r="D493" s="8" t="s">
        <v>1142</v>
      </c>
      <c r="E493" s="7" t="s">
        <v>1143</v>
      </c>
      <c r="F493" s="7" t="s">
        <v>17</v>
      </c>
      <c r="G493" s="32">
        <v>200</v>
      </c>
    </row>
    <row r="494" spans="1:7">
      <c r="A494" s="7">
        <v>493</v>
      </c>
      <c r="B494" s="7" t="s">
        <v>1125</v>
      </c>
      <c r="C494" s="7" t="s">
        <v>29</v>
      </c>
      <c r="D494" s="8" t="s">
        <v>1144</v>
      </c>
      <c r="E494" s="7" t="s">
        <v>1145</v>
      </c>
      <c r="F494" s="7" t="s">
        <v>17</v>
      </c>
      <c r="G494" s="32">
        <v>200</v>
      </c>
    </row>
    <row r="495" spans="1:7">
      <c r="A495" s="7">
        <v>494</v>
      </c>
      <c r="B495" s="7" t="s">
        <v>1125</v>
      </c>
      <c r="C495" s="7" t="s">
        <v>29</v>
      </c>
      <c r="D495" s="8" t="s">
        <v>1146</v>
      </c>
      <c r="E495" s="7" t="s">
        <v>1147</v>
      </c>
      <c r="F495" s="7" t="s">
        <v>18</v>
      </c>
      <c r="G495" s="32">
        <v>1000</v>
      </c>
    </row>
    <row r="496" spans="1:7">
      <c r="A496" s="7">
        <v>495</v>
      </c>
      <c r="B496" s="7" t="s">
        <v>1125</v>
      </c>
      <c r="C496" s="7" t="s">
        <v>29</v>
      </c>
      <c r="D496" s="8" t="s">
        <v>1148</v>
      </c>
      <c r="E496" s="7" t="s">
        <v>1149</v>
      </c>
      <c r="F496" s="7" t="s">
        <v>17</v>
      </c>
      <c r="G496" s="32">
        <v>200</v>
      </c>
    </row>
    <row r="497" spans="1:7">
      <c r="A497" s="7">
        <v>496</v>
      </c>
      <c r="B497" s="7" t="s">
        <v>1125</v>
      </c>
      <c r="C497" s="7" t="s">
        <v>29</v>
      </c>
      <c r="D497" s="8" t="s">
        <v>1150</v>
      </c>
      <c r="E497" s="7" t="s">
        <v>1151</v>
      </c>
      <c r="F497" s="7" t="s">
        <v>17</v>
      </c>
      <c r="G497" s="32">
        <v>200</v>
      </c>
    </row>
    <row r="498" spans="1:7">
      <c r="A498" s="7">
        <v>497</v>
      </c>
      <c r="B498" s="7" t="s">
        <v>1125</v>
      </c>
      <c r="C498" s="7" t="s">
        <v>29</v>
      </c>
      <c r="D498" s="8" t="s">
        <v>1152</v>
      </c>
      <c r="E498" s="7" t="s">
        <v>1153</v>
      </c>
      <c r="F498" s="7" t="s">
        <v>17</v>
      </c>
      <c r="G498" s="32">
        <v>200</v>
      </c>
    </row>
    <row r="499" spans="1:7">
      <c r="A499" s="7">
        <v>498</v>
      </c>
      <c r="B499" s="7" t="s">
        <v>1125</v>
      </c>
      <c r="C499" s="7" t="s">
        <v>29</v>
      </c>
      <c r="D499" s="8" t="s">
        <v>1154</v>
      </c>
      <c r="E499" s="7" t="s">
        <v>1155</v>
      </c>
      <c r="F499" s="7" t="s">
        <v>11</v>
      </c>
      <c r="G499" s="32">
        <v>500</v>
      </c>
    </row>
    <row r="500" spans="1:7">
      <c r="A500" s="7">
        <v>499</v>
      </c>
      <c r="B500" s="7" t="s">
        <v>1125</v>
      </c>
      <c r="C500" s="7" t="s">
        <v>29</v>
      </c>
      <c r="D500" s="8" t="s">
        <v>1156</v>
      </c>
      <c r="E500" s="7" t="s">
        <v>1157</v>
      </c>
      <c r="F500" s="7" t="s">
        <v>11</v>
      </c>
      <c r="G500" s="32">
        <v>500</v>
      </c>
    </row>
    <row r="501" spans="1:7">
      <c r="A501" s="7">
        <v>500</v>
      </c>
      <c r="B501" s="7" t="s">
        <v>1125</v>
      </c>
      <c r="C501" s="7" t="s">
        <v>29</v>
      </c>
      <c r="D501" s="8" t="s">
        <v>1158</v>
      </c>
      <c r="E501" s="7" t="s">
        <v>1159</v>
      </c>
      <c r="F501" s="7" t="s">
        <v>17</v>
      </c>
      <c r="G501" s="32">
        <v>200</v>
      </c>
    </row>
    <row r="502" spans="1:7">
      <c r="A502" s="7">
        <v>501</v>
      </c>
      <c r="B502" s="7" t="s">
        <v>1125</v>
      </c>
      <c r="C502" s="7" t="s">
        <v>29</v>
      </c>
      <c r="D502" s="8" t="s">
        <v>1160</v>
      </c>
      <c r="E502" s="7" t="s">
        <v>1161</v>
      </c>
      <c r="F502" s="7" t="s">
        <v>11</v>
      </c>
      <c r="G502" s="32">
        <v>500</v>
      </c>
    </row>
    <row r="503" spans="1:7">
      <c r="A503" s="7">
        <v>502</v>
      </c>
      <c r="B503" s="7" t="s">
        <v>1125</v>
      </c>
      <c r="C503" s="7" t="s">
        <v>29</v>
      </c>
      <c r="D503" s="8" t="s">
        <v>1162</v>
      </c>
      <c r="E503" s="7" t="s">
        <v>1163</v>
      </c>
      <c r="F503" s="7" t="s">
        <v>17</v>
      </c>
      <c r="G503" s="32">
        <v>200</v>
      </c>
    </row>
    <row r="504" spans="1:7">
      <c r="A504" s="7">
        <v>503</v>
      </c>
      <c r="B504" s="7" t="s">
        <v>1125</v>
      </c>
      <c r="C504" s="7" t="s">
        <v>29</v>
      </c>
      <c r="D504" s="8" t="s">
        <v>1164</v>
      </c>
      <c r="E504" s="7" t="s">
        <v>1165</v>
      </c>
      <c r="F504" s="7" t="s">
        <v>17</v>
      </c>
      <c r="G504" s="32">
        <v>200</v>
      </c>
    </row>
    <row r="505" spans="1:7">
      <c r="A505" s="7">
        <v>504</v>
      </c>
      <c r="B505" s="7" t="s">
        <v>1125</v>
      </c>
      <c r="C505" s="7" t="s">
        <v>29</v>
      </c>
      <c r="D505" s="8" t="s">
        <v>1166</v>
      </c>
      <c r="E505" s="7" t="s">
        <v>1167</v>
      </c>
      <c r="F505" s="7" t="s">
        <v>17</v>
      </c>
      <c r="G505" s="32">
        <v>200</v>
      </c>
    </row>
    <row r="506" spans="1:7">
      <c r="A506" s="7">
        <v>505</v>
      </c>
      <c r="B506" s="7" t="s">
        <v>1125</v>
      </c>
      <c r="C506" s="7" t="s">
        <v>29</v>
      </c>
      <c r="D506" s="8" t="s">
        <v>1168</v>
      </c>
      <c r="E506" s="7" t="s">
        <v>1169</v>
      </c>
      <c r="F506" s="7" t="s">
        <v>17</v>
      </c>
      <c r="G506" s="32">
        <v>200</v>
      </c>
    </row>
    <row r="507" spans="1:7">
      <c r="A507" s="7">
        <v>506</v>
      </c>
      <c r="B507" s="7" t="s">
        <v>1125</v>
      </c>
      <c r="C507" s="7" t="s">
        <v>29</v>
      </c>
      <c r="D507" s="8" t="s">
        <v>1170</v>
      </c>
      <c r="E507" s="7" t="s">
        <v>1171</v>
      </c>
      <c r="F507" s="7" t="s">
        <v>18</v>
      </c>
      <c r="G507" s="32">
        <v>1000</v>
      </c>
    </row>
    <row r="508" spans="1:7">
      <c r="A508" s="7">
        <v>507</v>
      </c>
      <c r="B508" s="7" t="s">
        <v>1125</v>
      </c>
      <c r="C508" s="7" t="s">
        <v>29</v>
      </c>
      <c r="D508" s="8" t="s">
        <v>1172</v>
      </c>
      <c r="E508" s="7" t="s">
        <v>1173</v>
      </c>
      <c r="F508" s="7" t="s">
        <v>11</v>
      </c>
      <c r="G508" s="32">
        <v>500</v>
      </c>
    </row>
    <row r="509" spans="1:7">
      <c r="A509" s="7">
        <v>508</v>
      </c>
      <c r="B509" s="7" t="s">
        <v>1125</v>
      </c>
      <c r="C509" s="7" t="s">
        <v>32</v>
      </c>
      <c r="D509" s="8" t="s">
        <v>1174</v>
      </c>
      <c r="E509" s="7" t="s">
        <v>1175</v>
      </c>
      <c r="F509" s="7" t="s">
        <v>17</v>
      </c>
      <c r="G509" s="32">
        <v>200</v>
      </c>
    </row>
    <row r="510" spans="1:7">
      <c r="A510" s="7">
        <v>509</v>
      </c>
      <c r="B510" s="7" t="s">
        <v>1125</v>
      </c>
      <c r="C510" s="7" t="s">
        <v>32</v>
      </c>
      <c r="D510" s="8" t="s">
        <v>1176</v>
      </c>
      <c r="E510" s="7" t="s">
        <v>1177</v>
      </c>
      <c r="F510" s="7" t="s">
        <v>17</v>
      </c>
      <c r="G510" s="32">
        <v>200</v>
      </c>
    </row>
    <row r="511" spans="1:7">
      <c r="A511" s="7">
        <v>510</v>
      </c>
      <c r="B511" s="7" t="s">
        <v>1125</v>
      </c>
      <c r="C511" s="7" t="s">
        <v>32</v>
      </c>
      <c r="D511" s="8" t="s">
        <v>1178</v>
      </c>
      <c r="E511" s="7" t="s">
        <v>1179</v>
      </c>
      <c r="F511" s="7" t="s">
        <v>17</v>
      </c>
      <c r="G511" s="32">
        <v>200</v>
      </c>
    </row>
    <row r="512" spans="1:7">
      <c r="A512" s="7">
        <v>511</v>
      </c>
      <c r="B512" s="7" t="s">
        <v>1125</v>
      </c>
      <c r="C512" s="7" t="s">
        <v>32</v>
      </c>
      <c r="D512" s="8" t="s">
        <v>1180</v>
      </c>
      <c r="E512" s="7" t="s">
        <v>1181</v>
      </c>
      <c r="F512" s="7" t="s">
        <v>17</v>
      </c>
      <c r="G512" s="32">
        <v>200</v>
      </c>
    </row>
    <row r="513" spans="1:7">
      <c r="A513" s="7">
        <v>512</v>
      </c>
      <c r="B513" s="7" t="s">
        <v>1125</v>
      </c>
      <c r="C513" s="7" t="s">
        <v>32</v>
      </c>
      <c r="D513" s="8" t="s">
        <v>1182</v>
      </c>
      <c r="E513" s="7" t="s">
        <v>1183</v>
      </c>
      <c r="F513" s="7" t="s">
        <v>17</v>
      </c>
      <c r="G513" s="32">
        <v>200</v>
      </c>
    </row>
    <row r="514" spans="1:7">
      <c r="A514" s="7">
        <v>513</v>
      </c>
      <c r="B514" s="7" t="s">
        <v>1125</v>
      </c>
      <c r="C514" s="7" t="s">
        <v>32</v>
      </c>
      <c r="D514" s="8" t="s">
        <v>1184</v>
      </c>
      <c r="E514" s="7" t="s">
        <v>1185</v>
      </c>
      <c r="F514" s="7" t="s">
        <v>17</v>
      </c>
      <c r="G514" s="32">
        <v>200</v>
      </c>
    </row>
    <row r="515" spans="1:7">
      <c r="A515" s="7">
        <v>514</v>
      </c>
      <c r="B515" s="7" t="s">
        <v>1125</v>
      </c>
      <c r="C515" s="7" t="s">
        <v>32</v>
      </c>
      <c r="D515" s="8" t="s">
        <v>1186</v>
      </c>
      <c r="E515" s="7" t="s">
        <v>1187</v>
      </c>
      <c r="F515" s="7" t="s">
        <v>17</v>
      </c>
      <c r="G515" s="32">
        <v>200</v>
      </c>
    </row>
    <row r="516" spans="1:7">
      <c r="A516" s="7">
        <v>515</v>
      </c>
      <c r="B516" s="7" t="s">
        <v>1125</v>
      </c>
      <c r="C516" s="7" t="s">
        <v>32</v>
      </c>
      <c r="D516" s="8" t="s">
        <v>1188</v>
      </c>
      <c r="E516" s="7" t="s">
        <v>1189</v>
      </c>
      <c r="F516" s="7" t="s">
        <v>18</v>
      </c>
      <c r="G516" s="32">
        <v>1000</v>
      </c>
    </row>
    <row r="517" spans="1:7">
      <c r="A517" s="7">
        <v>516</v>
      </c>
      <c r="B517" s="7" t="s">
        <v>1125</v>
      </c>
      <c r="C517" s="7" t="s">
        <v>32</v>
      </c>
      <c r="D517" s="8" t="s">
        <v>1190</v>
      </c>
      <c r="E517" s="7" t="s">
        <v>1191</v>
      </c>
      <c r="F517" s="7" t="s">
        <v>11</v>
      </c>
      <c r="G517" s="32">
        <v>500</v>
      </c>
    </row>
    <row r="518" spans="1:7">
      <c r="A518" s="7">
        <v>517</v>
      </c>
      <c r="B518" s="7" t="s">
        <v>1125</v>
      </c>
      <c r="C518" s="7" t="s">
        <v>32</v>
      </c>
      <c r="D518" s="8" t="s">
        <v>1192</v>
      </c>
      <c r="E518" s="7" t="s">
        <v>1193</v>
      </c>
      <c r="F518" s="7" t="s">
        <v>17</v>
      </c>
      <c r="G518" s="32">
        <v>200</v>
      </c>
    </row>
    <row r="519" spans="1:7">
      <c r="A519" s="7">
        <v>518</v>
      </c>
      <c r="B519" s="7" t="s">
        <v>1125</v>
      </c>
      <c r="C519" s="7" t="s">
        <v>32</v>
      </c>
      <c r="D519" s="8" t="s">
        <v>1194</v>
      </c>
      <c r="E519" s="7" t="s">
        <v>1195</v>
      </c>
      <c r="F519" s="7" t="s">
        <v>17</v>
      </c>
      <c r="G519" s="32">
        <v>200</v>
      </c>
    </row>
    <row r="520" spans="1:7">
      <c r="A520" s="7">
        <v>519</v>
      </c>
      <c r="B520" s="7" t="s">
        <v>1125</v>
      </c>
      <c r="C520" s="7" t="s">
        <v>32</v>
      </c>
      <c r="D520" s="8" t="s">
        <v>1196</v>
      </c>
      <c r="E520" s="7" t="s">
        <v>1197</v>
      </c>
      <c r="F520" s="7" t="s">
        <v>11</v>
      </c>
      <c r="G520" s="32">
        <v>500</v>
      </c>
    </row>
    <row r="521" spans="1:7">
      <c r="A521" s="7">
        <v>520</v>
      </c>
      <c r="B521" s="7" t="s">
        <v>1125</v>
      </c>
      <c r="C521" s="7" t="s">
        <v>32</v>
      </c>
      <c r="D521" s="8" t="s">
        <v>1198</v>
      </c>
      <c r="E521" s="7" t="s">
        <v>1199</v>
      </c>
      <c r="F521" s="7" t="s">
        <v>17</v>
      </c>
      <c r="G521" s="32">
        <v>200</v>
      </c>
    </row>
    <row r="522" spans="1:7">
      <c r="A522" s="7">
        <v>521</v>
      </c>
      <c r="B522" s="7" t="s">
        <v>1125</v>
      </c>
      <c r="C522" s="7" t="s">
        <v>32</v>
      </c>
      <c r="D522" s="8" t="s">
        <v>1200</v>
      </c>
      <c r="E522" s="7" t="s">
        <v>1201</v>
      </c>
      <c r="F522" s="7" t="s">
        <v>17</v>
      </c>
      <c r="G522" s="32">
        <v>200</v>
      </c>
    </row>
    <row r="523" spans="1:7">
      <c r="A523" s="7">
        <v>522</v>
      </c>
      <c r="B523" s="7" t="s">
        <v>1125</v>
      </c>
      <c r="C523" s="7" t="s">
        <v>32</v>
      </c>
      <c r="D523" s="8" t="s">
        <v>1202</v>
      </c>
      <c r="E523" s="7" t="s">
        <v>1203</v>
      </c>
      <c r="F523" s="7" t="s">
        <v>17</v>
      </c>
      <c r="G523" s="32">
        <v>200</v>
      </c>
    </row>
    <row r="524" spans="1:7">
      <c r="A524" s="7">
        <v>523</v>
      </c>
      <c r="B524" s="7" t="s">
        <v>1125</v>
      </c>
      <c r="C524" s="7" t="s">
        <v>32</v>
      </c>
      <c r="D524" s="8" t="s">
        <v>1204</v>
      </c>
      <c r="E524" s="7" t="s">
        <v>1205</v>
      </c>
      <c r="F524" s="7" t="s">
        <v>17</v>
      </c>
      <c r="G524" s="32">
        <v>200</v>
      </c>
    </row>
    <row r="525" spans="1:7">
      <c r="A525" s="7">
        <v>524</v>
      </c>
      <c r="B525" s="7" t="s">
        <v>1125</v>
      </c>
      <c r="C525" s="7" t="s">
        <v>32</v>
      </c>
      <c r="D525" s="8" t="s">
        <v>1206</v>
      </c>
      <c r="E525" s="7" t="s">
        <v>1207</v>
      </c>
      <c r="F525" s="7" t="s">
        <v>11</v>
      </c>
      <c r="G525" s="32">
        <v>500</v>
      </c>
    </row>
    <row r="526" spans="1:7">
      <c r="A526" s="7">
        <v>525</v>
      </c>
      <c r="B526" s="7" t="s">
        <v>1125</v>
      </c>
      <c r="C526" s="7" t="s">
        <v>32</v>
      </c>
      <c r="D526" s="8" t="s">
        <v>1208</v>
      </c>
      <c r="E526" s="7" t="s">
        <v>1074</v>
      </c>
      <c r="F526" s="7" t="s">
        <v>17</v>
      </c>
      <c r="G526" s="32">
        <v>200</v>
      </c>
    </row>
    <row r="527" spans="1:7">
      <c r="A527" s="7">
        <v>526</v>
      </c>
      <c r="B527" s="7" t="s">
        <v>1125</v>
      </c>
      <c r="C527" s="7" t="s">
        <v>32</v>
      </c>
      <c r="D527" s="8" t="s">
        <v>1209</v>
      </c>
      <c r="E527" s="7" t="s">
        <v>1210</v>
      </c>
      <c r="F527" s="7" t="s">
        <v>18</v>
      </c>
      <c r="G527" s="32">
        <v>1000</v>
      </c>
    </row>
    <row r="528" spans="1:7">
      <c r="A528" s="7">
        <v>527</v>
      </c>
      <c r="B528" s="7" t="s">
        <v>1125</v>
      </c>
      <c r="C528" s="7" t="s">
        <v>35</v>
      </c>
      <c r="D528" s="8" t="s">
        <v>1211</v>
      </c>
      <c r="E528" s="7" t="s">
        <v>1212</v>
      </c>
      <c r="F528" s="7" t="s">
        <v>17</v>
      </c>
      <c r="G528" s="32">
        <v>200</v>
      </c>
    </row>
    <row r="529" spans="1:7">
      <c r="A529" s="7">
        <v>528</v>
      </c>
      <c r="B529" s="7" t="s">
        <v>1125</v>
      </c>
      <c r="C529" s="7" t="s">
        <v>35</v>
      </c>
      <c r="D529" s="8" t="s">
        <v>1213</v>
      </c>
      <c r="E529" s="7" t="s">
        <v>1214</v>
      </c>
      <c r="F529" s="7" t="s">
        <v>18</v>
      </c>
      <c r="G529" s="32">
        <v>1000</v>
      </c>
    </row>
    <row r="530" spans="1:7">
      <c r="A530" s="7">
        <v>529</v>
      </c>
      <c r="B530" s="7" t="s">
        <v>1125</v>
      </c>
      <c r="C530" s="7" t="s">
        <v>35</v>
      </c>
      <c r="D530" s="8" t="s">
        <v>1215</v>
      </c>
      <c r="E530" s="7" t="s">
        <v>1216</v>
      </c>
      <c r="F530" s="7" t="s">
        <v>17</v>
      </c>
      <c r="G530" s="32">
        <v>200</v>
      </c>
    </row>
    <row r="531" spans="1:7">
      <c r="A531" s="7">
        <v>530</v>
      </c>
      <c r="B531" s="7" t="s">
        <v>1125</v>
      </c>
      <c r="C531" s="7" t="s">
        <v>35</v>
      </c>
      <c r="D531" s="8" t="s">
        <v>1217</v>
      </c>
      <c r="E531" s="7" t="s">
        <v>1218</v>
      </c>
      <c r="F531" s="7" t="s">
        <v>17</v>
      </c>
      <c r="G531" s="32">
        <v>200</v>
      </c>
    </row>
    <row r="532" spans="1:7">
      <c r="A532" s="7">
        <v>531</v>
      </c>
      <c r="B532" s="7" t="s">
        <v>1125</v>
      </c>
      <c r="C532" s="7" t="s">
        <v>35</v>
      </c>
      <c r="D532" s="8" t="s">
        <v>1219</v>
      </c>
      <c r="E532" s="7" t="s">
        <v>1220</v>
      </c>
      <c r="F532" s="7" t="s">
        <v>17</v>
      </c>
      <c r="G532" s="32">
        <v>200</v>
      </c>
    </row>
    <row r="533" spans="1:7">
      <c r="A533" s="7">
        <v>532</v>
      </c>
      <c r="B533" s="7" t="s">
        <v>1125</v>
      </c>
      <c r="C533" s="7" t="s">
        <v>35</v>
      </c>
      <c r="D533" s="8" t="s">
        <v>1221</v>
      </c>
      <c r="E533" s="7" t="s">
        <v>1222</v>
      </c>
      <c r="F533" s="7" t="s">
        <v>17</v>
      </c>
      <c r="G533" s="32">
        <v>200</v>
      </c>
    </row>
    <row r="534" spans="1:7">
      <c r="A534" s="7">
        <v>533</v>
      </c>
      <c r="B534" s="7" t="s">
        <v>1125</v>
      </c>
      <c r="C534" s="7" t="s">
        <v>35</v>
      </c>
      <c r="D534" s="8" t="s">
        <v>1223</v>
      </c>
      <c r="E534" s="7" t="s">
        <v>1224</v>
      </c>
      <c r="F534" s="7" t="s">
        <v>17</v>
      </c>
      <c r="G534" s="32">
        <v>200</v>
      </c>
    </row>
    <row r="535" spans="1:7">
      <c r="A535" s="7">
        <v>534</v>
      </c>
      <c r="B535" s="7" t="s">
        <v>1125</v>
      </c>
      <c r="C535" s="7" t="s">
        <v>35</v>
      </c>
      <c r="D535" s="8" t="s">
        <v>1225</v>
      </c>
      <c r="E535" s="7" t="s">
        <v>1226</v>
      </c>
      <c r="F535" s="7" t="s">
        <v>17</v>
      </c>
      <c r="G535" s="32">
        <v>200</v>
      </c>
    </row>
    <row r="536" spans="1:7">
      <c r="A536" s="7">
        <v>535</v>
      </c>
      <c r="B536" s="7" t="s">
        <v>1125</v>
      </c>
      <c r="C536" s="7" t="s">
        <v>35</v>
      </c>
      <c r="D536" s="8" t="s">
        <v>1227</v>
      </c>
      <c r="E536" s="7" t="s">
        <v>1228</v>
      </c>
      <c r="F536" s="7" t="s">
        <v>17</v>
      </c>
      <c r="G536" s="32">
        <v>200</v>
      </c>
    </row>
    <row r="537" spans="1:7">
      <c r="A537" s="7">
        <v>536</v>
      </c>
      <c r="B537" s="7" t="s">
        <v>1125</v>
      </c>
      <c r="C537" s="7" t="s">
        <v>35</v>
      </c>
      <c r="D537" s="8" t="s">
        <v>1229</v>
      </c>
      <c r="E537" s="7" t="s">
        <v>1230</v>
      </c>
      <c r="F537" s="7" t="s">
        <v>17</v>
      </c>
      <c r="G537" s="32">
        <v>200</v>
      </c>
    </row>
    <row r="538" spans="1:7">
      <c r="A538" s="7">
        <v>537</v>
      </c>
      <c r="B538" s="7" t="s">
        <v>1125</v>
      </c>
      <c r="C538" s="7" t="s">
        <v>35</v>
      </c>
      <c r="D538" s="8" t="s">
        <v>1231</v>
      </c>
      <c r="E538" s="7" t="s">
        <v>1232</v>
      </c>
      <c r="F538" s="7" t="s">
        <v>17</v>
      </c>
      <c r="G538" s="32">
        <v>200</v>
      </c>
    </row>
    <row r="539" spans="1:7">
      <c r="A539" s="7">
        <v>538</v>
      </c>
      <c r="B539" s="7" t="s">
        <v>1125</v>
      </c>
      <c r="C539" s="7" t="s">
        <v>35</v>
      </c>
      <c r="D539" s="8" t="s">
        <v>1233</v>
      </c>
      <c r="E539" s="7" t="s">
        <v>1234</v>
      </c>
      <c r="F539" s="7" t="s">
        <v>17</v>
      </c>
      <c r="G539" s="32">
        <v>200</v>
      </c>
    </row>
    <row r="540" spans="1:7">
      <c r="A540" s="7">
        <v>539</v>
      </c>
      <c r="B540" s="7" t="s">
        <v>1125</v>
      </c>
      <c r="C540" s="7" t="s">
        <v>35</v>
      </c>
      <c r="D540" s="8" t="s">
        <v>1235</v>
      </c>
      <c r="E540" s="7" t="s">
        <v>1236</v>
      </c>
      <c r="F540" s="7" t="s">
        <v>11</v>
      </c>
      <c r="G540" s="32">
        <v>500</v>
      </c>
    </row>
    <row r="541" spans="1:7">
      <c r="A541" s="7">
        <v>540</v>
      </c>
      <c r="B541" s="7" t="s">
        <v>1125</v>
      </c>
      <c r="C541" s="7" t="s">
        <v>35</v>
      </c>
      <c r="D541" s="8" t="s">
        <v>1237</v>
      </c>
      <c r="E541" s="7" t="s">
        <v>1238</v>
      </c>
      <c r="F541" s="7" t="s">
        <v>17</v>
      </c>
      <c r="G541" s="32">
        <v>200</v>
      </c>
    </row>
    <row r="542" spans="1:7">
      <c r="A542" s="7">
        <v>541</v>
      </c>
      <c r="B542" s="7" t="s">
        <v>1125</v>
      </c>
      <c r="C542" s="7" t="s">
        <v>38</v>
      </c>
      <c r="D542" s="8" t="s">
        <v>1239</v>
      </c>
      <c r="E542" s="7" t="s">
        <v>1240</v>
      </c>
      <c r="F542" s="7" t="s">
        <v>11</v>
      </c>
      <c r="G542" s="32">
        <v>500</v>
      </c>
    </row>
    <row r="543" spans="1:7">
      <c r="A543" s="7">
        <v>542</v>
      </c>
      <c r="B543" s="7" t="s">
        <v>1125</v>
      </c>
      <c r="C543" s="7" t="s">
        <v>38</v>
      </c>
      <c r="D543" s="8" t="s">
        <v>1241</v>
      </c>
      <c r="E543" s="7" t="s">
        <v>1242</v>
      </c>
      <c r="F543" s="7" t="s">
        <v>11</v>
      </c>
      <c r="G543" s="32">
        <v>500</v>
      </c>
    </row>
    <row r="544" spans="1:7">
      <c r="A544" s="7">
        <v>543</v>
      </c>
      <c r="B544" s="7" t="s">
        <v>1125</v>
      </c>
      <c r="C544" s="7" t="s">
        <v>38</v>
      </c>
      <c r="D544" s="8" t="s">
        <v>1243</v>
      </c>
      <c r="E544" s="7" t="s">
        <v>1244</v>
      </c>
      <c r="F544" s="7" t="s">
        <v>17</v>
      </c>
      <c r="G544" s="32">
        <v>200</v>
      </c>
    </row>
    <row r="545" spans="1:7">
      <c r="A545" s="7">
        <v>544</v>
      </c>
      <c r="B545" s="7" t="s">
        <v>1125</v>
      </c>
      <c r="C545" s="7" t="s">
        <v>38</v>
      </c>
      <c r="D545" s="8" t="s">
        <v>1245</v>
      </c>
      <c r="E545" s="7" t="s">
        <v>1246</v>
      </c>
      <c r="F545" s="7" t="s">
        <v>18</v>
      </c>
      <c r="G545" s="32">
        <v>1000</v>
      </c>
    </row>
    <row r="546" spans="1:7">
      <c r="A546" s="7">
        <v>545</v>
      </c>
      <c r="B546" s="7" t="s">
        <v>1125</v>
      </c>
      <c r="C546" s="7" t="s">
        <v>38</v>
      </c>
      <c r="D546" s="8" t="s">
        <v>1247</v>
      </c>
      <c r="E546" s="7" t="s">
        <v>1248</v>
      </c>
      <c r="F546" s="7" t="s">
        <v>17</v>
      </c>
      <c r="G546" s="32">
        <v>200</v>
      </c>
    </row>
    <row r="547" spans="1:7">
      <c r="A547" s="7">
        <v>546</v>
      </c>
      <c r="B547" s="7" t="s">
        <v>1125</v>
      </c>
      <c r="C547" s="7" t="s">
        <v>38</v>
      </c>
      <c r="D547" s="8" t="s">
        <v>1249</v>
      </c>
      <c r="E547" s="7" t="s">
        <v>1250</v>
      </c>
      <c r="F547" s="7" t="s">
        <v>17</v>
      </c>
      <c r="G547" s="32">
        <v>200</v>
      </c>
    </row>
    <row r="548" spans="1:7">
      <c r="A548" s="7">
        <v>547</v>
      </c>
      <c r="B548" s="7" t="s">
        <v>1125</v>
      </c>
      <c r="C548" s="7" t="s">
        <v>38</v>
      </c>
      <c r="D548" s="8" t="s">
        <v>1251</v>
      </c>
      <c r="E548" s="7" t="s">
        <v>1252</v>
      </c>
      <c r="F548" s="7" t="s">
        <v>17</v>
      </c>
      <c r="G548" s="32">
        <v>200</v>
      </c>
    </row>
    <row r="549" spans="1:7">
      <c r="A549" s="7">
        <v>548</v>
      </c>
      <c r="B549" s="7" t="s">
        <v>1125</v>
      </c>
      <c r="C549" s="7" t="s">
        <v>38</v>
      </c>
      <c r="D549" s="8" t="s">
        <v>1253</v>
      </c>
      <c r="E549" s="7" t="s">
        <v>1254</v>
      </c>
      <c r="F549" s="7" t="s">
        <v>11</v>
      </c>
      <c r="G549" s="32">
        <v>500</v>
      </c>
    </row>
    <row r="550" spans="1:7">
      <c r="A550" s="7">
        <v>549</v>
      </c>
      <c r="B550" s="7" t="s">
        <v>1125</v>
      </c>
      <c r="C550" s="7" t="s">
        <v>38</v>
      </c>
      <c r="D550" s="8" t="s">
        <v>1255</v>
      </c>
      <c r="E550" s="7" t="s">
        <v>1256</v>
      </c>
      <c r="F550" s="7" t="s">
        <v>17</v>
      </c>
      <c r="G550" s="32">
        <v>200</v>
      </c>
    </row>
    <row r="551" spans="1:7">
      <c r="A551" s="7">
        <v>550</v>
      </c>
      <c r="B551" s="7" t="s">
        <v>1125</v>
      </c>
      <c r="C551" s="7" t="s">
        <v>38</v>
      </c>
      <c r="D551" s="8" t="s">
        <v>1257</v>
      </c>
      <c r="E551" s="7" t="s">
        <v>1258</v>
      </c>
      <c r="F551" s="7" t="s">
        <v>11</v>
      </c>
      <c r="G551" s="32">
        <v>500</v>
      </c>
    </row>
    <row r="552" spans="1:7">
      <c r="A552" s="7">
        <v>551</v>
      </c>
      <c r="B552" s="7" t="s">
        <v>1125</v>
      </c>
      <c r="C552" s="7" t="s">
        <v>38</v>
      </c>
      <c r="D552" s="8" t="s">
        <v>1259</v>
      </c>
      <c r="E552" s="7" t="s">
        <v>1260</v>
      </c>
      <c r="F552" s="7" t="s">
        <v>11</v>
      </c>
      <c r="G552" s="32">
        <v>500</v>
      </c>
    </row>
    <row r="553" spans="1:7">
      <c r="A553" s="7">
        <v>552</v>
      </c>
      <c r="B553" s="7" t="s">
        <v>1125</v>
      </c>
      <c r="C553" s="7" t="s">
        <v>38</v>
      </c>
      <c r="D553" s="8" t="s">
        <v>1261</v>
      </c>
      <c r="E553" s="7" t="s">
        <v>1262</v>
      </c>
      <c r="F553" s="7" t="s">
        <v>11</v>
      </c>
      <c r="G553" s="32">
        <v>500</v>
      </c>
    </row>
    <row r="554" spans="1:7">
      <c r="A554" s="7">
        <v>553</v>
      </c>
      <c r="B554" s="7" t="s">
        <v>1125</v>
      </c>
      <c r="C554" s="7" t="s">
        <v>38</v>
      </c>
      <c r="D554" s="8" t="s">
        <v>1263</v>
      </c>
      <c r="E554" s="7" t="s">
        <v>1264</v>
      </c>
      <c r="F554" s="7" t="s">
        <v>17</v>
      </c>
      <c r="G554" s="32">
        <v>200</v>
      </c>
    </row>
    <row r="555" spans="1:7">
      <c r="A555" s="7">
        <v>554</v>
      </c>
      <c r="B555" s="7" t="s">
        <v>1125</v>
      </c>
      <c r="C555" s="7" t="s">
        <v>38</v>
      </c>
      <c r="D555" s="8" t="s">
        <v>1265</v>
      </c>
      <c r="E555" s="7" t="s">
        <v>1266</v>
      </c>
      <c r="F555" s="7" t="s">
        <v>11</v>
      </c>
      <c r="G555" s="32">
        <v>500</v>
      </c>
    </row>
    <row r="556" spans="1:7">
      <c r="A556" s="7">
        <v>555</v>
      </c>
      <c r="B556" s="7" t="s">
        <v>1125</v>
      </c>
      <c r="C556" s="7" t="s">
        <v>38</v>
      </c>
      <c r="D556" s="8" t="s">
        <v>1267</v>
      </c>
      <c r="E556" s="7" t="s">
        <v>1268</v>
      </c>
      <c r="F556" s="7" t="s">
        <v>17</v>
      </c>
      <c r="G556" s="32">
        <v>200</v>
      </c>
    </row>
    <row r="557" spans="1:7">
      <c r="A557" s="7">
        <v>556</v>
      </c>
      <c r="B557" s="7" t="s">
        <v>1125</v>
      </c>
      <c r="C557" s="7" t="s">
        <v>44</v>
      </c>
      <c r="D557" s="8" t="s">
        <v>1269</v>
      </c>
      <c r="E557" s="7" t="s">
        <v>1270</v>
      </c>
      <c r="F557" s="7" t="s">
        <v>17</v>
      </c>
      <c r="G557" s="32">
        <v>200</v>
      </c>
    </row>
    <row r="558" spans="1:7">
      <c r="A558" s="7">
        <v>557</v>
      </c>
      <c r="B558" s="7" t="s">
        <v>1125</v>
      </c>
      <c r="C558" s="7" t="s">
        <v>44</v>
      </c>
      <c r="D558" s="8" t="s">
        <v>1271</v>
      </c>
      <c r="E558" s="7" t="s">
        <v>1272</v>
      </c>
      <c r="F558" s="7" t="s">
        <v>17</v>
      </c>
      <c r="G558" s="32">
        <v>200</v>
      </c>
    </row>
    <row r="559" spans="1:7">
      <c r="A559" s="7">
        <v>558</v>
      </c>
      <c r="B559" s="7" t="s">
        <v>1125</v>
      </c>
      <c r="C559" s="7" t="s">
        <v>44</v>
      </c>
      <c r="D559" s="8" t="s">
        <v>1273</v>
      </c>
      <c r="E559" s="7" t="s">
        <v>1274</v>
      </c>
      <c r="F559" s="7" t="s">
        <v>18</v>
      </c>
      <c r="G559" s="32">
        <v>1000</v>
      </c>
    </row>
    <row r="560" spans="1:7">
      <c r="A560" s="7">
        <v>559</v>
      </c>
      <c r="B560" s="7" t="s">
        <v>1125</v>
      </c>
      <c r="C560" s="7" t="s">
        <v>44</v>
      </c>
      <c r="D560" s="8" t="s">
        <v>1275</v>
      </c>
      <c r="E560" s="7" t="s">
        <v>1276</v>
      </c>
      <c r="F560" s="7" t="s">
        <v>17</v>
      </c>
      <c r="G560" s="32">
        <v>200</v>
      </c>
    </row>
    <row r="561" spans="1:7">
      <c r="A561" s="7">
        <v>560</v>
      </c>
      <c r="B561" s="7" t="s">
        <v>1125</v>
      </c>
      <c r="C561" s="7" t="s">
        <v>44</v>
      </c>
      <c r="D561" s="8" t="s">
        <v>1277</v>
      </c>
      <c r="E561" s="7" t="s">
        <v>1278</v>
      </c>
      <c r="F561" s="7" t="s">
        <v>17</v>
      </c>
      <c r="G561" s="32">
        <v>200</v>
      </c>
    </row>
    <row r="562" spans="1:7">
      <c r="A562" s="7">
        <v>561</v>
      </c>
      <c r="B562" s="7" t="s">
        <v>1125</v>
      </c>
      <c r="C562" s="7" t="s">
        <v>44</v>
      </c>
      <c r="D562" s="8" t="s">
        <v>1279</v>
      </c>
      <c r="E562" s="7" t="s">
        <v>1280</v>
      </c>
      <c r="F562" s="7" t="s">
        <v>17</v>
      </c>
      <c r="G562" s="32">
        <v>200</v>
      </c>
    </row>
    <row r="563" spans="1:7">
      <c r="A563" s="7">
        <v>562</v>
      </c>
      <c r="B563" s="7" t="s">
        <v>1125</v>
      </c>
      <c r="C563" s="7" t="s">
        <v>44</v>
      </c>
      <c r="D563" s="8" t="s">
        <v>1281</v>
      </c>
      <c r="E563" s="7" t="s">
        <v>1282</v>
      </c>
      <c r="F563" s="7" t="s">
        <v>17</v>
      </c>
      <c r="G563" s="32">
        <v>200</v>
      </c>
    </row>
    <row r="564" spans="1:7">
      <c r="A564" s="7">
        <v>563</v>
      </c>
      <c r="B564" s="7" t="s">
        <v>1125</v>
      </c>
      <c r="C564" s="7" t="s">
        <v>44</v>
      </c>
      <c r="D564" s="8" t="s">
        <v>1283</v>
      </c>
      <c r="E564" s="7" t="s">
        <v>1284</v>
      </c>
      <c r="F564" s="7" t="s">
        <v>17</v>
      </c>
      <c r="G564" s="32">
        <v>200</v>
      </c>
    </row>
    <row r="565" spans="1:7">
      <c r="A565" s="7">
        <v>564</v>
      </c>
      <c r="B565" s="7" t="s">
        <v>1125</v>
      </c>
      <c r="C565" s="7" t="s">
        <v>44</v>
      </c>
      <c r="D565" s="8" t="s">
        <v>1285</v>
      </c>
      <c r="E565" s="7" t="s">
        <v>1286</v>
      </c>
      <c r="F565" s="7" t="s">
        <v>17</v>
      </c>
      <c r="G565" s="32">
        <v>200</v>
      </c>
    </row>
    <row r="566" spans="1:7">
      <c r="A566" s="7">
        <v>565</v>
      </c>
      <c r="B566" s="7" t="s">
        <v>1125</v>
      </c>
      <c r="C566" s="7" t="s">
        <v>44</v>
      </c>
      <c r="D566" s="8" t="s">
        <v>1287</v>
      </c>
      <c r="E566" s="7" t="s">
        <v>1288</v>
      </c>
      <c r="F566" s="7" t="s">
        <v>17</v>
      </c>
      <c r="G566" s="32">
        <v>200</v>
      </c>
    </row>
    <row r="567" spans="1:7">
      <c r="A567" s="7">
        <v>566</v>
      </c>
      <c r="B567" s="7" t="s">
        <v>1125</v>
      </c>
      <c r="C567" s="7" t="s">
        <v>44</v>
      </c>
      <c r="D567" s="8" t="s">
        <v>1289</v>
      </c>
      <c r="E567" s="7" t="s">
        <v>1290</v>
      </c>
      <c r="F567" s="7" t="s">
        <v>17</v>
      </c>
      <c r="G567" s="32">
        <v>200</v>
      </c>
    </row>
    <row r="568" spans="1:7">
      <c r="A568" s="7">
        <v>567</v>
      </c>
      <c r="B568" s="7" t="s">
        <v>1125</v>
      </c>
      <c r="C568" s="7" t="s">
        <v>44</v>
      </c>
      <c r="D568" s="8" t="s">
        <v>1291</v>
      </c>
      <c r="E568" s="7" t="s">
        <v>1292</v>
      </c>
      <c r="F568" s="7" t="s">
        <v>17</v>
      </c>
      <c r="G568" s="32">
        <v>200</v>
      </c>
    </row>
    <row r="569" spans="1:7">
      <c r="A569" s="7">
        <v>568</v>
      </c>
      <c r="B569" s="7" t="s">
        <v>1125</v>
      </c>
      <c r="C569" s="7" t="s">
        <v>44</v>
      </c>
      <c r="D569" s="8" t="s">
        <v>1293</v>
      </c>
      <c r="E569" s="7" t="s">
        <v>1294</v>
      </c>
      <c r="F569" s="7" t="s">
        <v>17</v>
      </c>
      <c r="G569" s="32">
        <v>200</v>
      </c>
    </row>
    <row r="570" spans="1:7">
      <c r="A570" s="7">
        <v>569</v>
      </c>
      <c r="B570" s="7" t="s">
        <v>1125</v>
      </c>
      <c r="C570" s="7" t="s">
        <v>44</v>
      </c>
      <c r="D570" s="8" t="s">
        <v>1295</v>
      </c>
      <c r="E570" s="7" t="s">
        <v>1296</v>
      </c>
      <c r="F570" s="7" t="s">
        <v>17</v>
      </c>
      <c r="G570" s="32">
        <v>200</v>
      </c>
    </row>
    <row r="571" spans="1:7">
      <c r="A571" s="7">
        <v>570</v>
      </c>
      <c r="B571" s="7" t="s">
        <v>1125</v>
      </c>
      <c r="C571" s="7" t="s">
        <v>44</v>
      </c>
      <c r="D571" s="8" t="s">
        <v>1297</v>
      </c>
      <c r="E571" s="7" t="s">
        <v>1298</v>
      </c>
      <c r="F571" s="7" t="s">
        <v>11</v>
      </c>
      <c r="G571" s="32">
        <v>500</v>
      </c>
    </row>
    <row r="572" spans="1:7">
      <c r="A572" s="7">
        <v>571</v>
      </c>
      <c r="B572" s="7" t="s">
        <v>1125</v>
      </c>
      <c r="C572" s="7" t="s">
        <v>44</v>
      </c>
      <c r="D572" s="8" t="s">
        <v>1299</v>
      </c>
      <c r="E572" s="7" t="s">
        <v>1300</v>
      </c>
      <c r="F572" s="7" t="s">
        <v>17</v>
      </c>
      <c r="G572" s="32">
        <v>200</v>
      </c>
    </row>
    <row r="573" spans="1:7">
      <c r="A573" s="7">
        <v>572</v>
      </c>
      <c r="B573" s="7" t="s">
        <v>1125</v>
      </c>
      <c r="C573" s="7" t="s">
        <v>44</v>
      </c>
      <c r="D573" s="8" t="s">
        <v>1301</v>
      </c>
      <c r="E573" s="7" t="s">
        <v>1302</v>
      </c>
      <c r="F573" s="7" t="s">
        <v>17</v>
      </c>
      <c r="G573" s="32">
        <v>200</v>
      </c>
    </row>
    <row r="574" spans="1:7">
      <c r="A574" s="7">
        <v>573</v>
      </c>
      <c r="B574" s="7" t="s">
        <v>1125</v>
      </c>
      <c r="C574" s="7" t="s">
        <v>44</v>
      </c>
      <c r="D574" s="8" t="s">
        <v>1303</v>
      </c>
      <c r="E574" s="7" t="s">
        <v>1304</v>
      </c>
      <c r="F574" s="7" t="s">
        <v>11</v>
      </c>
      <c r="G574" s="32">
        <v>500</v>
      </c>
    </row>
    <row r="575" spans="1:7">
      <c r="A575" s="7">
        <v>574</v>
      </c>
      <c r="B575" s="7" t="s">
        <v>1125</v>
      </c>
      <c r="C575" s="7" t="s">
        <v>44</v>
      </c>
      <c r="D575" s="8" t="s">
        <v>1305</v>
      </c>
      <c r="E575" s="7" t="s">
        <v>1306</v>
      </c>
      <c r="F575" s="7" t="s">
        <v>17</v>
      </c>
      <c r="G575" s="32">
        <v>200</v>
      </c>
    </row>
    <row r="576" spans="1:7">
      <c r="A576" s="7">
        <v>575</v>
      </c>
      <c r="B576" s="7" t="s">
        <v>1125</v>
      </c>
      <c r="C576" s="7" t="s">
        <v>44</v>
      </c>
      <c r="D576" s="8" t="s">
        <v>1307</v>
      </c>
      <c r="E576" s="7" t="s">
        <v>1308</v>
      </c>
      <c r="F576" s="7" t="s">
        <v>17</v>
      </c>
      <c r="G576" s="32">
        <v>200</v>
      </c>
    </row>
    <row r="577" spans="1:7">
      <c r="A577" s="7">
        <v>576</v>
      </c>
      <c r="B577" s="7" t="s">
        <v>1125</v>
      </c>
      <c r="C577" s="7" t="s">
        <v>44</v>
      </c>
      <c r="D577" s="8" t="s">
        <v>1309</v>
      </c>
      <c r="E577" s="7" t="s">
        <v>1310</v>
      </c>
      <c r="F577" s="7" t="s">
        <v>17</v>
      </c>
      <c r="G577" s="32">
        <v>200</v>
      </c>
    </row>
    <row r="578" spans="1:7">
      <c r="A578" s="7">
        <v>577</v>
      </c>
      <c r="B578" s="7" t="s">
        <v>1125</v>
      </c>
      <c r="C578" s="7" t="s">
        <v>44</v>
      </c>
      <c r="D578" s="8" t="s">
        <v>1311</v>
      </c>
      <c r="E578" s="7" t="s">
        <v>1312</v>
      </c>
      <c r="F578" s="7" t="s">
        <v>17</v>
      </c>
      <c r="G578" s="32">
        <v>200</v>
      </c>
    </row>
    <row r="579" spans="1:7">
      <c r="A579" s="7">
        <v>578</v>
      </c>
      <c r="B579" s="7" t="s">
        <v>1125</v>
      </c>
      <c r="C579" s="7" t="s">
        <v>47</v>
      </c>
      <c r="D579" s="8" t="s">
        <v>1313</v>
      </c>
      <c r="E579" s="7" t="s">
        <v>1314</v>
      </c>
      <c r="F579" s="7" t="s">
        <v>17</v>
      </c>
      <c r="G579" s="32">
        <v>200</v>
      </c>
    </row>
    <row r="580" spans="1:7">
      <c r="A580" s="7">
        <v>579</v>
      </c>
      <c r="B580" s="7" t="s">
        <v>1125</v>
      </c>
      <c r="C580" s="7" t="s">
        <v>47</v>
      </c>
      <c r="D580" s="8" t="s">
        <v>1315</v>
      </c>
      <c r="E580" s="7" t="s">
        <v>1316</v>
      </c>
      <c r="F580" s="7" t="s">
        <v>17</v>
      </c>
      <c r="G580" s="32">
        <v>200</v>
      </c>
    </row>
    <row r="581" spans="1:7">
      <c r="A581" s="7">
        <v>580</v>
      </c>
      <c r="B581" s="7" t="s">
        <v>1125</v>
      </c>
      <c r="C581" s="7" t="s">
        <v>47</v>
      </c>
      <c r="D581" s="8" t="s">
        <v>1317</v>
      </c>
      <c r="E581" s="7" t="s">
        <v>1318</v>
      </c>
      <c r="F581" s="7" t="s">
        <v>11</v>
      </c>
      <c r="G581" s="32">
        <v>500</v>
      </c>
    </row>
    <row r="582" spans="1:7">
      <c r="A582" s="7">
        <v>581</v>
      </c>
      <c r="B582" s="7" t="s">
        <v>1125</v>
      </c>
      <c r="C582" s="7" t="s">
        <v>47</v>
      </c>
      <c r="D582" s="8" t="s">
        <v>1319</v>
      </c>
      <c r="E582" s="7" t="s">
        <v>1320</v>
      </c>
      <c r="F582" s="7" t="s">
        <v>17</v>
      </c>
      <c r="G582" s="32">
        <v>200</v>
      </c>
    </row>
    <row r="583" spans="1:7">
      <c r="A583" s="7">
        <v>582</v>
      </c>
      <c r="B583" s="7" t="s">
        <v>1125</v>
      </c>
      <c r="C583" s="7" t="s">
        <v>47</v>
      </c>
      <c r="D583" s="8" t="s">
        <v>1321</v>
      </c>
      <c r="E583" s="7" t="s">
        <v>1322</v>
      </c>
      <c r="F583" s="7" t="s">
        <v>11</v>
      </c>
      <c r="G583" s="32">
        <v>500</v>
      </c>
    </row>
    <row r="584" spans="1:7">
      <c r="A584" s="7">
        <v>583</v>
      </c>
      <c r="B584" s="7" t="s">
        <v>1125</v>
      </c>
      <c r="C584" s="7" t="s">
        <v>47</v>
      </c>
      <c r="D584" s="8" t="s">
        <v>1323</v>
      </c>
      <c r="E584" s="7" t="s">
        <v>1324</v>
      </c>
      <c r="F584" s="7" t="s">
        <v>17</v>
      </c>
      <c r="G584" s="32">
        <v>200</v>
      </c>
    </row>
    <row r="585" spans="1:7">
      <c r="A585" s="7">
        <v>584</v>
      </c>
      <c r="B585" s="7" t="s">
        <v>1125</v>
      </c>
      <c r="C585" s="7" t="s">
        <v>47</v>
      </c>
      <c r="D585" s="8" t="s">
        <v>1325</v>
      </c>
      <c r="E585" s="7" t="s">
        <v>1326</v>
      </c>
      <c r="F585" s="7" t="s">
        <v>17</v>
      </c>
      <c r="G585" s="32">
        <v>200</v>
      </c>
    </row>
    <row r="586" spans="1:7">
      <c r="A586" s="7">
        <v>585</v>
      </c>
      <c r="B586" s="7" t="s">
        <v>1125</v>
      </c>
      <c r="C586" s="7" t="s">
        <v>47</v>
      </c>
      <c r="D586" s="8" t="s">
        <v>1327</v>
      </c>
      <c r="E586" s="7" t="s">
        <v>1328</v>
      </c>
      <c r="F586" s="7" t="s">
        <v>11</v>
      </c>
      <c r="G586" s="32">
        <v>500</v>
      </c>
    </row>
    <row r="587" spans="1:7">
      <c r="A587" s="7">
        <v>586</v>
      </c>
      <c r="B587" s="7" t="s">
        <v>1125</v>
      </c>
      <c r="C587" s="7" t="s">
        <v>47</v>
      </c>
      <c r="D587" s="8" t="s">
        <v>1329</v>
      </c>
      <c r="E587" s="7" t="s">
        <v>1330</v>
      </c>
      <c r="F587" s="7" t="s">
        <v>17</v>
      </c>
      <c r="G587" s="32">
        <v>200</v>
      </c>
    </row>
    <row r="588" spans="1:7">
      <c r="A588" s="7">
        <v>587</v>
      </c>
      <c r="B588" s="7" t="s">
        <v>1125</v>
      </c>
      <c r="C588" s="7" t="s">
        <v>47</v>
      </c>
      <c r="D588" s="8" t="s">
        <v>1331</v>
      </c>
      <c r="E588" s="7" t="s">
        <v>1332</v>
      </c>
      <c r="F588" s="7" t="s">
        <v>18</v>
      </c>
      <c r="G588" s="32">
        <v>1000</v>
      </c>
    </row>
    <row r="589" spans="1:7">
      <c r="A589" s="7">
        <v>588</v>
      </c>
      <c r="B589" s="7" t="s">
        <v>1125</v>
      </c>
      <c r="C589" s="7" t="s">
        <v>47</v>
      </c>
      <c r="D589" s="8" t="s">
        <v>1333</v>
      </c>
      <c r="E589" s="7" t="s">
        <v>1334</v>
      </c>
      <c r="F589" s="7" t="s">
        <v>11</v>
      </c>
      <c r="G589" s="32">
        <v>500</v>
      </c>
    </row>
    <row r="590" spans="1:7">
      <c r="A590" s="7">
        <v>589</v>
      </c>
      <c r="B590" s="7" t="s">
        <v>1125</v>
      </c>
      <c r="C590" s="7" t="s">
        <v>47</v>
      </c>
      <c r="D590" s="8" t="s">
        <v>1335</v>
      </c>
      <c r="E590" s="7" t="s">
        <v>1336</v>
      </c>
      <c r="F590" s="7" t="s">
        <v>17</v>
      </c>
      <c r="G590" s="32">
        <v>200</v>
      </c>
    </row>
    <row r="591" spans="1:7">
      <c r="A591" s="7">
        <v>590</v>
      </c>
      <c r="B591" s="7" t="s">
        <v>1125</v>
      </c>
      <c r="C591" s="7" t="s">
        <v>47</v>
      </c>
      <c r="D591" s="8" t="s">
        <v>1337</v>
      </c>
      <c r="E591" s="7" t="s">
        <v>1338</v>
      </c>
      <c r="F591" s="7" t="s">
        <v>17</v>
      </c>
      <c r="G591" s="32">
        <v>200</v>
      </c>
    </row>
    <row r="592" spans="1:7">
      <c r="A592" s="7">
        <v>591</v>
      </c>
      <c r="B592" s="7" t="s">
        <v>1125</v>
      </c>
      <c r="C592" s="7" t="s">
        <v>47</v>
      </c>
      <c r="D592" s="8" t="s">
        <v>1339</v>
      </c>
      <c r="E592" s="7" t="s">
        <v>1340</v>
      </c>
      <c r="F592" s="7" t="s">
        <v>17</v>
      </c>
      <c r="G592" s="32">
        <v>200</v>
      </c>
    </row>
    <row r="593" spans="1:7">
      <c r="A593" s="7">
        <v>592</v>
      </c>
      <c r="B593" s="7" t="s">
        <v>1125</v>
      </c>
      <c r="C593" s="7" t="s">
        <v>47</v>
      </c>
      <c r="D593" s="8" t="s">
        <v>1341</v>
      </c>
      <c r="E593" s="7" t="s">
        <v>1342</v>
      </c>
      <c r="F593" s="7" t="s">
        <v>17</v>
      </c>
      <c r="G593" s="32">
        <v>200</v>
      </c>
    </row>
    <row r="594" spans="1:7">
      <c r="A594" s="7">
        <v>593</v>
      </c>
      <c r="B594" s="7" t="s">
        <v>1125</v>
      </c>
      <c r="C594" s="7" t="s">
        <v>47</v>
      </c>
      <c r="D594" s="8" t="s">
        <v>1343</v>
      </c>
      <c r="E594" s="7" t="s">
        <v>1344</v>
      </c>
      <c r="F594" s="7" t="s">
        <v>11</v>
      </c>
      <c r="G594" s="32">
        <v>500</v>
      </c>
    </row>
    <row r="595" spans="1:7">
      <c r="A595" s="7">
        <v>594</v>
      </c>
      <c r="B595" s="7" t="s">
        <v>1125</v>
      </c>
      <c r="C595" s="7" t="s">
        <v>47</v>
      </c>
      <c r="D595" s="8" t="s">
        <v>1345</v>
      </c>
      <c r="E595" s="7" t="s">
        <v>1346</v>
      </c>
      <c r="F595" s="7" t="s">
        <v>18</v>
      </c>
      <c r="G595" s="32">
        <v>1000</v>
      </c>
    </row>
    <row r="596" spans="1:7">
      <c r="A596" s="7">
        <v>595</v>
      </c>
      <c r="B596" s="7" t="s">
        <v>1125</v>
      </c>
      <c r="C596" s="7" t="s">
        <v>47</v>
      </c>
      <c r="D596" s="8" t="s">
        <v>1347</v>
      </c>
      <c r="E596" s="7" t="s">
        <v>1348</v>
      </c>
      <c r="F596" s="7" t="s">
        <v>17</v>
      </c>
      <c r="G596" s="32">
        <v>200</v>
      </c>
    </row>
    <row r="597" spans="1:7">
      <c r="A597" s="7">
        <v>596</v>
      </c>
      <c r="B597" s="7" t="s">
        <v>1125</v>
      </c>
      <c r="C597" s="7" t="s">
        <v>47</v>
      </c>
      <c r="D597" s="8" t="s">
        <v>1349</v>
      </c>
      <c r="E597" s="7" t="s">
        <v>1350</v>
      </c>
      <c r="F597" s="7" t="s">
        <v>17</v>
      </c>
      <c r="G597" s="32">
        <v>200</v>
      </c>
    </row>
    <row r="598" spans="1:7">
      <c r="A598" s="7">
        <v>597</v>
      </c>
      <c r="B598" s="7" t="s">
        <v>1125</v>
      </c>
      <c r="C598" s="7" t="s">
        <v>47</v>
      </c>
      <c r="D598" s="8" t="s">
        <v>1351</v>
      </c>
      <c r="E598" s="7" t="s">
        <v>1352</v>
      </c>
      <c r="F598" s="7" t="s">
        <v>17</v>
      </c>
      <c r="G598" s="32">
        <v>200</v>
      </c>
    </row>
    <row r="599" spans="1:7">
      <c r="A599" s="7">
        <v>598</v>
      </c>
      <c r="B599" s="7" t="s">
        <v>1125</v>
      </c>
      <c r="C599" s="7" t="s">
        <v>47</v>
      </c>
      <c r="D599" s="8" t="s">
        <v>1353</v>
      </c>
      <c r="E599" s="7" t="s">
        <v>1354</v>
      </c>
      <c r="F599" s="7" t="s">
        <v>17</v>
      </c>
      <c r="G599" s="32">
        <v>200</v>
      </c>
    </row>
    <row r="600" spans="1:7">
      <c r="A600" s="7">
        <v>599</v>
      </c>
      <c r="B600" s="7" t="s">
        <v>1125</v>
      </c>
      <c r="C600" s="7" t="s">
        <v>50</v>
      </c>
      <c r="D600" s="8" t="s">
        <v>1355</v>
      </c>
      <c r="E600" s="7" t="s">
        <v>1356</v>
      </c>
      <c r="F600" s="7" t="s">
        <v>18</v>
      </c>
      <c r="G600" s="32">
        <v>1000</v>
      </c>
    </row>
    <row r="601" spans="1:7">
      <c r="A601" s="7">
        <v>600</v>
      </c>
      <c r="B601" s="7" t="s">
        <v>1125</v>
      </c>
      <c r="C601" s="7" t="s">
        <v>50</v>
      </c>
      <c r="D601" s="8" t="s">
        <v>1357</v>
      </c>
      <c r="E601" s="7" t="s">
        <v>1358</v>
      </c>
      <c r="F601" s="7" t="s">
        <v>17</v>
      </c>
      <c r="G601" s="32">
        <v>200</v>
      </c>
    </row>
    <row r="602" spans="1:7">
      <c r="A602" s="7">
        <v>601</v>
      </c>
      <c r="B602" s="7" t="s">
        <v>1125</v>
      </c>
      <c r="C602" s="7" t="s">
        <v>50</v>
      </c>
      <c r="D602" s="8" t="s">
        <v>1359</v>
      </c>
      <c r="E602" s="7" t="s">
        <v>1360</v>
      </c>
      <c r="F602" s="7" t="s">
        <v>11</v>
      </c>
      <c r="G602" s="32">
        <v>500</v>
      </c>
    </row>
    <row r="603" spans="1:7">
      <c r="A603" s="7">
        <v>602</v>
      </c>
      <c r="B603" s="7" t="s">
        <v>1125</v>
      </c>
      <c r="C603" s="7" t="s">
        <v>50</v>
      </c>
      <c r="D603" s="8" t="s">
        <v>1361</v>
      </c>
      <c r="E603" s="7" t="s">
        <v>1362</v>
      </c>
      <c r="F603" s="7" t="s">
        <v>11</v>
      </c>
      <c r="G603" s="32">
        <v>500</v>
      </c>
    </row>
    <row r="604" spans="1:7">
      <c r="A604" s="7">
        <v>603</v>
      </c>
      <c r="B604" s="7" t="s">
        <v>1125</v>
      </c>
      <c r="C604" s="7" t="s">
        <v>50</v>
      </c>
      <c r="D604" s="8" t="s">
        <v>1363</v>
      </c>
      <c r="E604" s="7" t="s">
        <v>1364</v>
      </c>
      <c r="F604" s="7" t="s">
        <v>17</v>
      </c>
      <c r="G604" s="32">
        <v>200</v>
      </c>
    </row>
    <row r="605" spans="1:7">
      <c r="A605" s="7">
        <v>604</v>
      </c>
      <c r="B605" s="7" t="s">
        <v>1125</v>
      </c>
      <c r="C605" s="7" t="s">
        <v>50</v>
      </c>
      <c r="D605" s="8" t="s">
        <v>1365</v>
      </c>
      <c r="E605" s="7" t="s">
        <v>1366</v>
      </c>
      <c r="F605" s="7" t="s">
        <v>17</v>
      </c>
      <c r="G605" s="32">
        <v>200</v>
      </c>
    </row>
    <row r="606" spans="1:7">
      <c r="A606" s="7">
        <v>605</v>
      </c>
      <c r="B606" s="7" t="s">
        <v>1125</v>
      </c>
      <c r="C606" s="7" t="s">
        <v>50</v>
      </c>
      <c r="D606" s="8" t="s">
        <v>1367</v>
      </c>
      <c r="E606" s="7" t="s">
        <v>1368</v>
      </c>
      <c r="F606" s="7" t="s">
        <v>17</v>
      </c>
      <c r="G606" s="32">
        <v>200</v>
      </c>
    </row>
    <row r="607" spans="1:7">
      <c r="A607" s="7">
        <v>606</v>
      </c>
      <c r="B607" s="7" t="s">
        <v>1125</v>
      </c>
      <c r="C607" s="7" t="s">
        <v>50</v>
      </c>
      <c r="D607" s="8" t="s">
        <v>1369</v>
      </c>
      <c r="E607" s="7" t="s">
        <v>1370</v>
      </c>
      <c r="F607" s="7" t="s">
        <v>17</v>
      </c>
      <c r="G607" s="32">
        <v>200</v>
      </c>
    </row>
    <row r="608" spans="1:7">
      <c r="A608" s="7">
        <v>607</v>
      </c>
      <c r="B608" s="7" t="s">
        <v>1125</v>
      </c>
      <c r="C608" s="7" t="s">
        <v>50</v>
      </c>
      <c r="D608" s="8" t="s">
        <v>1371</v>
      </c>
      <c r="E608" s="7" t="s">
        <v>1372</v>
      </c>
      <c r="F608" s="7" t="s">
        <v>17</v>
      </c>
      <c r="G608" s="32">
        <v>200</v>
      </c>
    </row>
    <row r="609" spans="1:7">
      <c r="A609" s="7">
        <v>608</v>
      </c>
      <c r="B609" s="7" t="s">
        <v>1125</v>
      </c>
      <c r="C609" s="7" t="s">
        <v>50</v>
      </c>
      <c r="D609" s="8" t="s">
        <v>1373</v>
      </c>
      <c r="E609" s="7" t="s">
        <v>1374</v>
      </c>
      <c r="F609" s="7" t="s">
        <v>17</v>
      </c>
      <c r="G609" s="32">
        <v>200</v>
      </c>
    </row>
    <row r="610" spans="1:7">
      <c r="A610" s="7">
        <v>609</v>
      </c>
      <c r="B610" s="7" t="s">
        <v>1125</v>
      </c>
      <c r="C610" s="7" t="s">
        <v>50</v>
      </c>
      <c r="D610" s="8" t="s">
        <v>1375</v>
      </c>
      <c r="E610" s="7" t="s">
        <v>1376</v>
      </c>
      <c r="F610" s="7" t="s">
        <v>17</v>
      </c>
      <c r="G610" s="32">
        <v>200</v>
      </c>
    </row>
    <row r="611" spans="1:7">
      <c r="A611" s="7">
        <v>610</v>
      </c>
      <c r="B611" s="7" t="s">
        <v>1125</v>
      </c>
      <c r="C611" s="7" t="s">
        <v>50</v>
      </c>
      <c r="D611" s="8" t="s">
        <v>1377</v>
      </c>
      <c r="E611" s="7" t="s">
        <v>1378</v>
      </c>
      <c r="F611" s="7" t="s">
        <v>17</v>
      </c>
      <c r="G611" s="32">
        <v>200</v>
      </c>
    </row>
    <row r="612" spans="1:7">
      <c r="A612" s="7">
        <v>611</v>
      </c>
      <c r="B612" s="7" t="s">
        <v>1125</v>
      </c>
      <c r="C612" s="7" t="s">
        <v>50</v>
      </c>
      <c r="D612" s="8" t="s">
        <v>1379</v>
      </c>
      <c r="E612" s="7" t="s">
        <v>1380</v>
      </c>
      <c r="F612" s="7" t="s">
        <v>17</v>
      </c>
      <c r="G612" s="32">
        <v>200</v>
      </c>
    </row>
    <row r="613" spans="1:7">
      <c r="A613" s="7">
        <v>612</v>
      </c>
      <c r="B613" s="7" t="s">
        <v>1125</v>
      </c>
      <c r="C613" s="7" t="s">
        <v>50</v>
      </c>
      <c r="D613" s="8" t="s">
        <v>1381</v>
      </c>
      <c r="E613" s="7" t="s">
        <v>1382</v>
      </c>
      <c r="F613" s="7" t="s">
        <v>17</v>
      </c>
      <c r="G613" s="32">
        <v>200</v>
      </c>
    </row>
    <row r="614" spans="1:7">
      <c r="A614" s="7">
        <v>613</v>
      </c>
      <c r="B614" s="7" t="s">
        <v>1125</v>
      </c>
      <c r="C614" s="7" t="s">
        <v>50</v>
      </c>
      <c r="D614" s="8" t="s">
        <v>1383</v>
      </c>
      <c r="E614" s="7" t="s">
        <v>1384</v>
      </c>
      <c r="F614" s="7" t="s">
        <v>17</v>
      </c>
      <c r="G614" s="32">
        <v>200</v>
      </c>
    </row>
    <row r="615" spans="1:7">
      <c r="A615" s="7">
        <v>614</v>
      </c>
      <c r="B615" s="7" t="s">
        <v>1125</v>
      </c>
      <c r="C615" s="7" t="s">
        <v>50</v>
      </c>
      <c r="D615" s="8" t="s">
        <v>1385</v>
      </c>
      <c r="E615" s="7" t="s">
        <v>1386</v>
      </c>
      <c r="F615" s="7" t="s">
        <v>17</v>
      </c>
      <c r="G615" s="32">
        <v>200</v>
      </c>
    </row>
    <row r="616" spans="1:7">
      <c r="A616" s="7">
        <v>615</v>
      </c>
      <c r="B616" s="7" t="s">
        <v>1125</v>
      </c>
      <c r="C616" s="7" t="s">
        <v>50</v>
      </c>
      <c r="D616" s="8" t="s">
        <v>1387</v>
      </c>
      <c r="E616" s="7" t="s">
        <v>1388</v>
      </c>
      <c r="F616" s="7" t="s">
        <v>17</v>
      </c>
      <c r="G616" s="32">
        <v>200</v>
      </c>
    </row>
    <row r="617" spans="1:7">
      <c r="A617" s="7">
        <v>616</v>
      </c>
      <c r="B617" s="7" t="s">
        <v>1125</v>
      </c>
      <c r="C617" s="7" t="s">
        <v>50</v>
      </c>
      <c r="D617" s="8" t="s">
        <v>1389</v>
      </c>
      <c r="E617" s="7" t="s">
        <v>1390</v>
      </c>
      <c r="F617" s="7" t="s">
        <v>17</v>
      </c>
      <c r="G617" s="32">
        <v>200</v>
      </c>
    </row>
    <row r="618" spans="1:7">
      <c r="A618" s="7">
        <v>617</v>
      </c>
      <c r="B618" s="7" t="s">
        <v>1125</v>
      </c>
      <c r="C618" s="7" t="s">
        <v>50</v>
      </c>
      <c r="D618" s="8" t="s">
        <v>1391</v>
      </c>
      <c r="E618" s="7" t="s">
        <v>1392</v>
      </c>
      <c r="F618" s="7" t="s">
        <v>17</v>
      </c>
      <c r="G618" s="32">
        <v>200</v>
      </c>
    </row>
    <row r="619" spans="1:7">
      <c r="A619" s="7">
        <v>618</v>
      </c>
      <c r="B619" s="7" t="s">
        <v>1125</v>
      </c>
      <c r="C619" s="7" t="s">
        <v>50</v>
      </c>
      <c r="D619" s="8" t="s">
        <v>1393</v>
      </c>
      <c r="E619" s="7" t="s">
        <v>1394</v>
      </c>
      <c r="F619" s="7" t="s">
        <v>11</v>
      </c>
      <c r="G619" s="32">
        <v>500</v>
      </c>
    </row>
    <row r="620" spans="1:7">
      <c r="A620" s="7">
        <v>619</v>
      </c>
      <c r="B620" s="7" t="s">
        <v>1125</v>
      </c>
      <c r="C620" s="7" t="s">
        <v>50</v>
      </c>
      <c r="D620" s="8" t="s">
        <v>1395</v>
      </c>
      <c r="E620" s="7" t="s">
        <v>1396</v>
      </c>
      <c r="F620" s="7" t="s">
        <v>11</v>
      </c>
      <c r="G620" s="32">
        <v>500</v>
      </c>
    </row>
    <row r="621" spans="1:7">
      <c r="A621" s="7">
        <v>620</v>
      </c>
      <c r="B621" s="7" t="s">
        <v>1125</v>
      </c>
      <c r="C621" s="7" t="s">
        <v>50</v>
      </c>
      <c r="D621" s="8" t="s">
        <v>1397</v>
      </c>
      <c r="E621" s="7" t="s">
        <v>1398</v>
      </c>
      <c r="F621" s="7" t="s">
        <v>17</v>
      </c>
      <c r="G621" s="32">
        <v>200</v>
      </c>
    </row>
    <row r="622" spans="1:7">
      <c r="A622" s="7">
        <v>621</v>
      </c>
      <c r="B622" s="7" t="s">
        <v>1125</v>
      </c>
      <c r="C622" s="7" t="s">
        <v>50</v>
      </c>
      <c r="D622" s="8" t="s">
        <v>1399</v>
      </c>
      <c r="E622" s="7" t="s">
        <v>1400</v>
      </c>
      <c r="F622" s="7" t="s">
        <v>18</v>
      </c>
      <c r="G622" s="32">
        <v>1000</v>
      </c>
    </row>
    <row r="623" spans="1:7">
      <c r="A623" s="7">
        <v>622</v>
      </c>
      <c r="B623" s="7" t="s">
        <v>1125</v>
      </c>
      <c r="C623" s="7" t="s">
        <v>53</v>
      </c>
      <c r="D623" s="8" t="s">
        <v>1401</v>
      </c>
      <c r="E623" s="7" t="s">
        <v>1402</v>
      </c>
      <c r="F623" s="7" t="s">
        <v>17</v>
      </c>
      <c r="G623" s="32">
        <v>200</v>
      </c>
    </row>
    <row r="624" spans="1:7">
      <c r="A624" s="7">
        <v>623</v>
      </c>
      <c r="B624" s="7" t="s">
        <v>1125</v>
      </c>
      <c r="C624" s="7" t="s">
        <v>53</v>
      </c>
      <c r="D624" s="8" t="s">
        <v>1403</v>
      </c>
      <c r="E624" s="7" t="s">
        <v>1404</v>
      </c>
      <c r="F624" s="7" t="s">
        <v>11</v>
      </c>
      <c r="G624" s="32">
        <v>500</v>
      </c>
    </row>
    <row r="625" spans="1:7">
      <c r="A625" s="7">
        <v>624</v>
      </c>
      <c r="B625" s="7" t="s">
        <v>1125</v>
      </c>
      <c r="C625" s="7" t="s">
        <v>53</v>
      </c>
      <c r="D625" s="8" t="s">
        <v>1405</v>
      </c>
      <c r="E625" s="7" t="s">
        <v>1406</v>
      </c>
      <c r="F625" s="7" t="s">
        <v>11</v>
      </c>
      <c r="G625" s="32">
        <v>500</v>
      </c>
    </row>
    <row r="626" spans="1:7">
      <c r="A626" s="7">
        <v>625</v>
      </c>
      <c r="B626" s="7" t="s">
        <v>1125</v>
      </c>
      <c r="C626" s="7" t="s">
        <v>53</v>
      </c>
      <c r="D626" s="8" t="s">
        <v>1407</v>
      </c>
      <c r="E626" s="7" t="s">
        <v>1408</v>
      </c>
      <c r="F626" s="7" t="s">
        <v>17</v>
      </c>
      <c r="G626" s="32">
        <v>200</v>
      </c>
    </row>
    <row r="627" spans="1:7">
      <c r="A627" s="7">
        <v>626</v>
      </c>
      <c r="B627" s="7" t="s">
        <v>1125</v>
      </c>
      <c r="C627" s="7" t="s">
        <v>53</v>
      </c>
      <c r="D627" s="8" t="s">
        <v>1409</v>
      </c>
      <c r="E627" s="7" t="s">
        <v>1410</v>
      </c>
      <c r="F627" s="7" t="s">
        <v>18</v>
      </c>
      <c r="G627" s="32">
        <v>1000</v>
      </c>
    </row>
    <row r="628" spans="1:7">
      <c r="A628" s="7">
        <v>627</v>
      </c>
      <c r="B628" s="7" t="s">
        <v>1125</v>
      </c>
      <c r="C628" s="7" t="s">
        <v>53</v>
      </c>
      <c r="D628" s="8" t="s">
        <v>1411</v>
      </c>
      <c r="E628" s="7" t="s">
        <v>1412</v>
      </c>
      <c r="F628" s="7" t="s">
        <v>11</v>
      </c>
      <c r="G628" s="32">
        <v>500</v>
      </c>
    </row>
    <row r="629" spans="1:7">
      <c r="A629" s="7">
        <v>628</v>
      </c>
      <c r="B629" s="7" t="s">
        <v>1125</v>
      </c>
      <c r="C629" s="7" t="s">
        <v>53</v>
      </c>
      <c r="D629" s="8" t="s">
        <v>1413</v>
      </c>
      <c r="E629" s="7" t="s">
        <v>1414</v>
      </c>
      <c r="F629" s="7" t="s">
        <v>17</v>
      </c>
      <c r="G629" s="32">
        <v>200</v>
      </c>
    </row>
    <row r="630" spans="1:7">
      <c r="A630" s="7">
        <v>629</v>
      </c>
      <c r="B630" s="7" t="s">
        <v>1125</v>
      </c>
      <c r="C630" s="7" t="s">
        <v>53</v>
      </c>
      <c r="D630" s="8" t="s">
        <v>1415</v>
      </c>
      <c r="E630" s="7" t="s">
        <v>1416</v>
      </c>
      <c r="F630" s="7" t="s">
        <v>11</v>
      </c>
      <c r="G630" s="32">
        <v>500</v>
      </c>
    </row>
    <row r="631" spans="1:7">
      <c r="A631" s="7">
        <v>630</v>
      </c>
      <c r="B631" s="7" t="s">
        <v>1125</v>
      </c>
      <c r="C631" s="7" t="s">
        <v>53</v>
      </c>
      <c r="D631" s="8" t="s">
        <v>1417</v>
      </c>
      <c r="E631" s="7" t="s">
        <v>1418</v>
      </c>
      <c r="F631" s="7" t="s">
        <v>18</v>
      </c>
      <c r="G631" s="32">
        <v>1000</v>
      </c>
    </row>
    <row r="632" spans="1:7">
      <c r="A632" s="7">
        <v>631</v>
      </c>
      <c r="B632" s="7" t="s">
        <v>1125</v>
      </c>
      <c r="C632" s="7" t="s">
        <v>53</v>
      </c>
      <c r="D632" s="8" t="s">
        <v>1419</v>
      </c>
      <c r="E632" s="7" t="s">
        <v>1420</v>
      </c>
      <c r="F632" s="7" t="s">
        <v>17</v>
      </c>
      <c r="G632" s="32">
        <v>200</v>
      </c>
    </row>
    <row r="633" spans="1:7">
      <c r="A633" s="7">
        <v>632</v>
      </c>
      <c r="B633" s="7" t="s">
        <v>1125</v>
      </c>
      <c r="C633" s="7" t="s">
        <v>53</v>
      </c>
      <c r="D633" s="8" t="s">
        <v>1421</v>
      </c>
      <c r="E633" s="7" t="s">
        <v>1422</v>
      </c>
      <c r="F633" s="7" t="s">
        <v>18</v>
      </c>
      <c r="G633" s="32">
        <v>1000</v>
      </c>
    </row>
    <row r="634" spans="1:7">
      <c r="A634" s="7">
        <v>633</v>
      </c>
      <c r="B634" s="7" t="s">
        <v>1125</v>
      </c>
      <c r="C634" s="7" t="s">
        <v>53</v>
      </c>
      <c r="D634" s="8" t="s">
        <v>1423</v>
      </c>
      <c r="E634" s="7" t="s">
        <v>1424</v>
      </c>
      <c r="F634" s="7" t="s">
        <v>11</v>
      </c>
      <c r="G634" s="32">
        <v>500</v>
      </c>
    </row>
    <row r="635" spans="1:7">
      <c r="A635" s="7">
        <v>634</v>
      </c>
      <c r="B635" s="7" t="s">
        <v>1125</v>
      </c>
      <c r="C635" s="7" t="s">
        <v>53</v>
      </c>
      <c r="D635" s="8" t="s">
        <v>1425</v>
      </c>
      <c r="E635" s="7" t="s">
        <v>1426</v>
      </c>
      <c r="F635" s="7" t="s">
        <v>11</v>
      </c>
      <c r="G635" s="32">
        <v>500</v>
      </c>
    </row>
    <row r="636" spans="1:7">
      <c r="A636" s="7">
        <v>635</v>
      </c>
      <c r="B636" s="7" t="s">
        <v>1125</v>
      </c>
      <c r="C636" s="7" t="s">
        <v>53</v>
      </c>
      <c r="D636" s="8" t="s">
        <v>1427</v>
      </c>
      <c r="E636" s="7" t="s">
        <v>1428</v>
      </c>
      <c r="F636" s="7" t="s">
        <v>11</v>
      </c>
      <c r="G636" s="32">
        <v>500</v>
      </c>
    </row>
    <row r="637" spans="1:7">
      <c r="A637" s="7">
        <v>636</v>
      </c>
      <c r="B637" s="7" t="s">
        <v>1125</v>
      </c>
      <c r="C637" s="7" t="s">
        <v>53</v>
      </c>
      <c r="D637" s="8" t="s">
        <v>1429</v>
      </c>
      <c r="E637" s="7" t="s">
        <v>1430</v>
      </c>
      <c r="F637" s="7" t="s">
        <v>17</v>
      </c>
      <c r="G637" s="32">
        <v>200</v>
      </c>
    </row>
    <row r="638" spans="1:7">
      <c r="A638" s="7">
        <v>637</v>
      </c>
      <c r="B638" s="7" t="s">
        <v>1125</v>
      </c>
      <c r="C638" s="7" t="s">
        <v>53</v>
      </c>
      <c r="D638" s="8" t="s">
        <v>1431</v>
      </c>
      <c r="E638" s="7" t="s">
        <v>1432</v>
      </c>
      <c r="F638" s="7" t="s">
        <v>18</v>
      </c>
      <c r="G638" s="32">
        <v>1000</v>
      </c>
    </row>
    <row r="639" spans="1:7">
      <c r="A639" s="7">
        <v>638</v>
      </c>
      <c r="B639" s="7" t="s">
        <v>1125</v>
      </c>
      <c r="C639" s="7" t="s">
        <v>53</v>
      </c>
      <c r="D639" s="8" t="s">
        <v>1433</v>
      </c>
      <c r="E639" s="7" t="s">
        <v>1434</v>
      </c>
      <c r="F639" s="7" t="s">
        <v>17</v>
      </c>
      <c r="G639" s="32">
        <v>200</v>
      </c>
    </row>
    <row r="640" spans="1:7">
      <c r="A640" s="7">
        <v>639</v>
      </c>
      <c r="B640" s="7" t="s">
        <v>1125</v>
      </c>
      <c r="C640" s="7" t="s">
        <v>56</v>
      </c>
      <c r="D640" s="8" t="s">
        <v>1435</v>
      </c>
      <c r="E640" s="7" t="s">
        <v>1436</v>
      </c>
      <c r="F640" s="7" t="s">
        <v>17</v>
      </c>
      <c r="G640" s="32">
        <v>200</v>
      </c>
    </row>
    <row r="641" spans="1:7">
      <c r="A641" s="7">
        <v>640</v>
      </c>
      <c r="B641" s="7" t="s">
        <v>1125</v>
      </c>
      <c r="C641" s="7" t="s">
        <v>56</v>
      </c>
      <c r="D641" s="8" t="s">
        <v>1437</v>
      </c>
      <c r="E641" s="7" t="s">
        <v>1438</v>
      </c>
      <c r="F641" s="7" t="s">
        <v>17</v>
      </c>
      <c r="G641" s="32">
        <v>200</v>
      </c>
    </row>
    <row r="642" spans="1:7">
      <c r="A642" s="7">
        <v>641</v>
      </c>
      <c r="B642" s="7" t="s">
        <v>1125</v>
      </c>
      <c r="C642" s="7" t="s">
        <v>56</v>
      </c>
      <c r="D642" s="8" t="s">
        <v>1439</v>
      </c>
      <c r="E642" s="7" t="s">
        <v>1440</v>
      </c>
      <c r="F642" s="7" t="s">
        <v>18</v>
      </c>
      <c r="G642" s="32">
        <v>1000</v>
      </c>
    </row>
    <row r="643" spans="1:7">
      <c r="A643" s="7">
        <v>642</v>
      </c>
      <c r="B643" s="7" t="s">
        <v>1125</v>
      </c>
      <c r="C643" s="7" t="s">
        <v>56</v>
      </c>
      <c r="D643" s="8" t="s">
        <v>1441</v>
      </c>
      <c r="E643" s="7" t="s">
        <v>1442</v>
      </c>
      <c r="F643" s="7" t="s">
        <v>17</v>
      </c>
      <c r="G643" s="32">
        <v>200</v>
      </c>
    </row>
    <row r="644" spans="1:7">
      <c r="A644" s="7">
        <v>643</v>
      </c>
      <c r="B644" s="7" t="s">
        <v>1125</v>
      </c>
      <c r="C644" s="7" t="s">
        <v>56</v>
      </c>
      <c r="D644" s="8" t="s">
        <v>1443</v>
      </c>
      <c r="E644" s="7" t="s">
        <v>1444</v>
      </c>
      <c r="F644" s="7" t="s">
        <v>17</v>
      </c>
      <c r="G644" s="32">
        <v>200</v>
      </c>
    </row>
    <row r="645" spans="1:7">
      <c r="A645" s="7">
        <v>644</v>
      </c>
      <c r="B645" s="7" t="s">
        <v>1125</v>
      </c>
      <c r="C645" s="7" t="s">
        <v>56</v>
      </c>
      <c r="D645" s="8" t="s">
        <v>1445</v>
      </c>
      <c r="E645" s="7" t="s">
        <v>1446</v>
      </c>
      <c r="F645" s="7" t="s">
        <v>17</v>
      </c>
      <c r="G645" s="32">
        <v>200</v>
      </c>
    </row>
    <row r="646" spans="1:7">
      <c r="A646" s="7">
        <v>645</v>
      </c>
      <c r="B646" s="7" t="s">
        <v>1125</v>
      </c>
      <c r="C646" s="7" t="s">
        <v>56</v>
      </c>
      <c r="D646" s="8" t="s">
        <v>1447</v>
      </c>
      <c r="E646" s="7" t="s">
        <v>1448</v>
      </c>
      <c r="F646" s="7" t="s">
        <v>17</v>
      </c>
      <c r="G646" s="32">
        <v>200</v>
      </c>
    </row>
    <row r="647" spans="1:7">
      <c r="A647" s="7">
        <v>646</v>
      </c>
      <c r="B647" s="7" t="s">
        <v>1125</v>
      </c>
      <c r="C647" s="7" t="s">
        <v>56</v>
      </c>
      <c r="D647" s="8" t="s">
        <v>1449</v>
      </c>
      <c r="E647" s="7" t="s">
        <v>1450</v>
      </c>
      <c r="F647" s="7" t="s">
        <v>17</v>
      </c>
      <c r="G647" s="32">
        <v>200</v>
      </c>
    </row>
    <row r="648" spans="1:7">
      <c r="A648" s="7">
        <v>647</v>
      </c>
      <c r="B648" s="7" t="s">
        <v>1125</v>
      </c>
      <c r="C648" s="7" t="s">
        <v>56</v>
      </c>
      <c r="D648" s="8" t="s">
        <v>1451</v>
      </c>
      <c r="E648" s="7" t="s">
        <v>1452</v>
      </c>
      <c r="F648" s="7" t="s">
        <v>11</v>
      </c>
      <c r="G648" s="32">
        <v>500</v>
      </c>
    </row>
    <row r="649" spans="1:7">
      <c r="A649" s="7">
        <v>648</v>
      </c>
      <c r="B649" s="7" t="s">
        <v>1125</v>
      </c>
      <c r="C649" s="7" t="s">
        <v>56</v>
      </c>
      <c r="D649" s="8" t="s">
        <v>1453</v>
      </c>
      <c r="E649" s="7" t="s">
        <v>1454</v>
      </c>
      <c r="F649" s="7" t="s">
        <v>17</v>
      </c>
      <c r="G649" s="32">
        <v>200</v>
      </c>
    </row>
    <row r="650" spans="1:7">
      <c r="A650" s="7">
        <v>649</v>
      </c>
      <c r="B650" s="7" t="s">
        <v>1125</v>
      </c>
      <c r="C650" s="7" t="s">
        <v>56</v>
      </c>
      <c r="D650" s="8" t="s">
        <v>1455</v>
      </c>
      <c r="E650" s="7" t="s">
        <v>1456</v>
      </c>
      <c r="F650" s="7" t="s">
        <v>17</v>
      </c>
      <c r="G650" s="32">
        <v>200</v>
      </c>
    </row>
    <row r="651" spans="1:7">
      <c r="A651" s="7">
        <v>650</v>
      </c>
      <c r="B651" s="7" t="s">
        <v>1125</v>
      </c>
      <c r="C651" s="7" t="s">
        <v>56</v>
      </c>
      <c r="D651" s="8" t="s">
        <v>1457</v>
      </c>
      <c r="E651" s="7" t="s">
        <v>1458</v>
      </c>
      <c r="F651" s="7" t="s">
        <v>17</v>
      </c>
      <c r="G651" s="32">
        <v>200</v>
      </c>
    </row>
    <row r="652" spans="1:7">
      <c r="A652" s="7">
        <v>651</v>
      </c>
      <c r="B652" s="7" t="s">
        <v>1125</v>
      </c>
      <c r="C652" s="7" t="s">
        <v>56</v>
      </c>
      <c r="D652" s="8" t="s">
        <v>1459</v>
      </c>
      <c r="E652" s="7" t="s">
        <v>1460</v>
      </c>
      <c r="F652" s="7" t="s">
        <v>18</v>
      </c>
      <c r="G652" s="32">
        <v>1000</v>
      </c>
    </row>
    <row r="653" spans="1:7">
      <c r="A653" s="7">
        <v>652</v>
      </c>
      <c r="B653" s="7" t="s">
        <v>1125</v>
      </c>
      <c r="C653" s="7" t="s">
        <v>56</v>
      </c>
      <c r="D653" s="8" t="s">
        <v>1461</v>
      </c>
      <c r="E653" s="7" t="s">
        <v>1462</v>
      </c>
      <c r="F653" s="7" t="s">
        <v>11</v>
      </c>
      <c r="G653" s="32">
        <v>500</v>
      </c>
    </row>
    <row r="654" spans="1:7">
      <c r="A654" s="7">
        <v>653</v>
      </c>
      <c r="B654" s="7" t="s">
        <v>1125</v>
      </c>
      <c r="C654" s="7" t="s">
        <v>56</v>
      </c>
      <c r="D654" s="8" t="s">
        <v>1463</v>
      </c>
      <c r="E654" s="7" t="s">
        <v>1464</v>
      </c>
      <c r="F654" s="7" t="s">
        <v>11</v>
      </c>
      <c r="G654" s="32">
        <v>500</v>
      </c>
    </row>
    <row r="655" spans="1:7">
      <c r="A655" s="7">
        <v>654</v>
      </c>
      <c r="B655" s="7" t="s">
        <v>1125</v>
      </c>
      <c r="C655" s="7" t="s">
        <v>56</v>
      </c>
      <c r="D655" s="8" t="s">
        <v>1465</v>
      </c>
      <c r="E655" s="7" t="s">
        <v>1466</v>
      </c>
      <c r="F655" s="7" t="s">
        <v>17</v>
      </c>
      <c r="G655" s="32">
        <v>200</v>
      </c>
    </row>
    <row r="656" spans="1:7">
      <c r="A656" s="7">
        <v>655</v>
      </c>
      <c r="B656" s="7" t="s">
        <v>1125</v>
      </c>
      <c r="C656" s="7" t="s">
        <v>56</v>
      </c>
      <c r="D656" s="8" t="s">
        <v>1467</v>
      </c>
      <c r="E656" s="7" t="s">
        <v>1468</v>
      </c>
      <c r="F656" s="7" t="s">
        <v>18</v>
      </c>
      <c r="G656" s="32">
        <v>1000</v>
      </c>
    </row>
    <row r="657" spans="1:7">
      <c r="A657" s="7">
        <v>656</v>
      </c>
      <c r="B657" s="7" t="s">
        <v>1125</v>
      </c>
      <c r="C657" s="7" t="s">
        <v>59</v>
      </c>
      <c r="D657" s="8" t="s">
        <v>1469</v>
      </c>
      <c r="E657" s="7" t="s">
        <v>1470</v>
      </c>
      <c r="F657" s="7" t="s">
        <v>11</v>
      </c>
      <c r="G657" s="32">
        <v>500</v>
      </c>
    </row>
    <row r="658" spans="1:7">
      <c r="A658" s="7">
        <v>657</v>
      </c>
      <c r="B658" s="7" t="s">
        <v>1125</v>
      </c>
      <c r="C658" s="7" t="s">
        <v>59</v>
      </c>
      <c r="D658" s="8" t="s">
        <v>1471</v>
      </c>
      <c r="E658" s="7" t="s">
        <v>1472</v>
      </c>
      <c r="F658" s="7" t="s">
        <v>17</v>
      </c>
      <c r="G658" s="32">
        <v>200</v>
      </c>
    </row>
    <row r="659" spans="1:7">
      <c r="A659" s="7">
        <v>658</v>
      </c>
      <c r="B659" s="7" t="s">
        <v>1125</v>
      </c>
      <c r="C659" s="7" t="s">
        <v>59</v>
      </c>
      <c r="D659" s="8" t="s">
        <v>1473</v>
      </c>
      <c r="E659" s="7" t="s">
        <v>1474</v>
      </c>
      <c r="F659" s="7" t="s">
        <v>17</v>
      </c>
      <c r="G659" s="32">
        <v>200</v>
      </c>
    </row>
    <row r="660" spans="1:7">
      <c r="A660" s="7">
        <v>659</v>
      </c>
      <c r="B660" s="7" t="s">
        <v>1125</v>
      </c>
      <c r="C660" s="7" t="s">
        <v>59</v>
      </c>
      <c r="D660" s="8" t="s">
        <v>1475</v>
      </c>
      <c r="E660" s="7" t="s">
        <v>1476</v>
      </c>
      <c r="F660" s="7" t="s">
        <v>17</v>
      </c>
      <c r="G660" s="32">
        <v>200</v>
      </c>
    </row>
    <row r="661" spans="1:7">
      <c r="A661" s="7">
        <v>660</v>
      </c>
      <c r="B661" s="7" t="s">
        <v>1125</v>
      </c>
      <c r="C661" s="7" t="s">
        <v>59</v>
      </c>
      <c r="D661" s="8" t="s">
        <v>1477</v>
      </c>
      <c r="E661" s="7" t="s">
        <v>1478</v>
      </c>
      <c r="F661" s="7" t="s">
        <v>17</v>
      </c>
      <c r="G661" s="32">
        <v>200</v>
      </c>
    </row>
    <row r="662" spans="1:7">
      <c r="A662" s="7">
        <v>661</v>
      </c>
      <c r="B662" s="7" t="s">
        <v>1125</v>
      </c>
      <c r="C662" s="7" t="s">
        <v>59</v>
      </c>
      <c r="D662" s="8" t="s">
        <v>1479</v>
      </c>
      <c r="E662" s="7" t="s">
        <v>1480</v>
      </c>
      <c r="F662" s="7" t="s">
        <v>17</v>
      </c>
      <c r="G662" s="32">
        <v>200</v>
      </c>
    </row>
    <row r="663" spans="1:7">
      <c r="A663" s="7">
        <v>662</v>
      </c>
      <c r="B663" s="7" t="s">
        <v>1125</v>
      </c>
      <c r="C663" s="7" t="s">
        <v>59</v>
      </c>
      <c r="D663" s="8" t="s">
        <v>1481</v>
      </c>
      <c r="E663" s="7" t="s">
        <v>1482</v>
      </c>
      <c r="F663" s="7" t="s">
        <v>17</v>
      </c>
      <c r="G663" s="32">
        <v>200</v>
      </c>
    </row>
    <row r="664" spans="1:7">
      <c r="A664" s="7">
        <v>663</v>
      </c>
      <c r="B664" s="7" t="s">
        <v>1125</v>
      </c>
      <c r="C664" s="7" t="s">
        <v>59</v>
      </c>
      <c r="D664" s="8" t="s">
        <v>1483</v>
      </c>
      <c r="E664" s="7" t="s">
        <v>1484</v>
      </c>
      <c r="F664" s="7" t="s">
        <v>17</v>
      </c>
      <c r="G664" s="32">
        <v>200</v>
      </c>
    </row>
    <row r="665" spans="1:7">
      <c r="A665" s="7">
        <v>664</v>
      </c>
      <c r="B665" s="7" t="s">
        <v>1125</v>
      </c>
      <c r="C665" s="7" t="s">
        <v>59</v>
      </c>
      <c r="D665" s="8" t="s">
        <v>1485</v>
      </c>
      <c r="E665" s="7" t="s">
        <v>1486</v>
      </c>
      <c r="F665" s="7" t="s">
        <v>17</v>
      </c>
      <c r="G665" s="32">
        <v>200</v>
      </c>
    </row>
    <row r="666" spans="1:7">
      <c r="A666" s="7">
        <v>665</v>
      </c>
      <c r="B666" s="7" t="s">
        <v>1125</v>
      </c>
      <c r="C666" s="7" t="s">
        <v>59</v>
      </c>
      <c r="D666" s="8" t="s">
        <v>1487</v>
      </c>
      <c r="E666" s="7" t="s">
        <v>1488</v>
      </c>
      <c r="F666" s="7" t="s">
        <v>11</v>
      </c>
      <c r="G666" s="32">
        <v>500</v>
      </c>
    </row>
    <row r="667" spans="1:7">
      <c r="A667" s="7">
        <v>666</v>
      </c>
      <c r="B667" s="7" t="s">
        <v>1125</v>
      </c>
      <c r="C667" s="7" t="s">
        <v>59</v>
      </c>
      <c r="D667" s="8" t="s">
        <v>1489</v>
      </c>
      <c r="E667" s="7" t="s">
        <v>1490</v>
      </c>
      <c r="F667" s="7" t="s">
        <v>17</v>
      </c>
      <c r="G667" s="32">
        <v>200</v>
      </c>
    </row>
    <row r="668" spans="1:7">
      <c r="A668" s="7">
        <v>667</v>
      </c>
      <c r="B668" s="7" t="s">
        <v>1125</v>
      </c>
      <c r="C668" s="7" t="s">
        <v>59</v>
      </c>
      <c r="D668" s="8" t="s">
        <v>1491</v>
      </c>
      <c r="E668" s="7" t="s">
        <v>1492</v>
      </c>
      <c r="F668" s="7" t="s">
        <v>11</v>
      </c>
      <c r="G668" s="32">
        <v>500</v>
      </c>
    </row>
    <row r="669" spans="1:7">
      <c r="A669" s="7">
        <v>668</v>
      </c>
      <c r="B669" s="7" t="s">
        <v>1125</v>
      </c>
      <c r="C669" s="7" t="s">
        <v>59</v>
      </c>
      <c r="D669" s="8" t="s">
        <v>1493</v>
      </c>
      <c r="E669" s="7" t="s">
        <v>1494</v>
      </c>
      <c r="F669" s="7" t="s">
        <v>17</v>
      </c>
      <c r="G669" s="32">
        <v>200</v>
      </c>
    </row>
    <row r="670" spans="1:7">
      <c r="A670" s="7">
        <v>669</v>
      </c>
      <c r="B670" s="7" t="s">
        <v>1125</v>
      </c>
      <c r="C670" s="7" t="s">
        <v>59</v>
      </c>
      <c r="D670" s="8" t="s">
        <v>1495</v>
      </c>
      <c r="E670" s="7" t="s">
        <v>1496</v>
      </c>
      <c r="F670" s="7" t="s">
        <v>17</v>
      </c>
      <c r="G670" s="32">
        <v>200</v>
      </c>
    </row>
    <row r="671" spans="1:7">
      <c r="A671" s="7">
        <v>670</v>
      </c>
      <c r="B671" s="7" t="s">
        <v>1125</v>
      </c>
      <c r="C671" s="7" t="s">
        <v>59</v>
      </c>
      <c r="D671" s="8" t="s">
        <v>1497</v>
      </c>
      <c r="E671" s="7" t="s">
        <v>1498</v>
      </c>
      <c r="F671" s="7" t="s">
        <v>11</v>
      </c>
      <c r="G671" s="32">
        <v>500</v>
      </c>
    </row>
    <row r="672" spans="1:7">
      <c r="A672" s="7">
        <v>671</v>
      </c>
      <c r="B672" s="7" t="s">
        <v>1125</v>
      </c>
      <c r="C672" s="7" t="s">
        <v>59</v>
      </c>
      <c r="D672" s="8" t="s">
        <v>1499</v>
      </c>
      <c r="E672" s="7" t="s">
        <v>1500</v>
      </c>
      <c r="F672" s="7" t="s">
        <v>17</v>
      </c>
      <c r="G672" s="32">
        <v>200</v>
      </c>
    </row>
    <row r="673" spans="1:7">
      <c r="A673" s="7">
        <v>672</v>
      </c>
      <c r="B673" s="7" t="s">
        <v>1125</v>
      </c>
      <c r="C673" s="7" t="s">
        <v>59</v>
      </c>
      <c r="D673" s="8" t="s">
        <v>1501</v>
      </c>
      <c r="E673" s="7" t="s">
        <v>1502</v>
      </c>
      <c r="F673" s="7" t="s">
        <v>17</v>
      </c>
      <c r="G673" s="32">
        <v>200</v>
      </c>
    </row>
    <row r="674" spans="1:7">
      <c r="A674" s="7">
        <v>673</v>
      </c>
      <c r="B674" s="7" t="s">
        <v>1125</v>
      </c>
      <c r="C674" s="7" t="s">
        <v>59</v>
      </c>
      <c r="D674" s="8" t="s">
        <v>1503</v>
      </c>
      <c r="E674" s="7" t="s">
        <v>1504</v>
      </c>
      <c r="F674" s="7" t="s">
        <v>11</v>
      </c>
      <c r="G674" s="32">
        <v>500</v>
      </c>
    </row>
    <row r="675" spans="1:7">
      <c r="A675" s="7">
        <v>674</v>
      </c>
      <c r="B675" s="7" t="s">
        <v>1125</v>
      </c>
      <c r="C675" s="7" t="s">
        <v>59</v>
      </c>
      <c r="D675" s="8" t="s">
        <v>1505</v>
      </c>
      <c r="E675" s="7" t="s">
        <v>1506</v>
      </c>
      <c r="F675" s="7" t="s">
        <v>17</v>
      </c>
      <c r="G675" s="32">
        <v>200</v>
      </c>
    </row>
    <row r="676" spans="1:7">
      <c r="A676" s="7">
        <v>675</v>
      </c>
      <c r="B676" s="7" t="s">
        <v>1125</v>
      </c>
      <c r="C676" s="7" t="s">
        <v>62</v>
      </c>
      <c r="D676" s="8" t="s">
        <v>1507</v>
      </c>
      <c r="E676" s="7" t="s">
        <v>1508</v>
      </c>
      <c r="F676" s="7" t="s">
        <v>18</v>
      </c>
      <c r="G676" s="32">
        <v>1000</v>
      </c>
    </row>
    <row r="677" spans="1:7">
      <c r="A677" s="7">
        <v>676</v>
      </c>
      <c r="B677" s="7" t="s">
        <v>1125</v>
      </c>
      <c r="C677" s="7" t="s">
        <v>62</v>
      </c>
      <c r="D677" s="8" t="s">
        <v>1509</v>
      </c>
      <c r="E677" s="7" t="s">
        <v>1510</v>
      </c>
      <c r="F677" s="7" t="s">
        <v>17</v>
      </c>
      <c r="G677" s="32">
        <v>200</v>
      </c>
    </row>
    <row r="678" spans="1:7">
      <c r="A678" s="7">
        <v>677</v>
      </c>
      <c r="B678" s="7" t="s">
        <v>1125</v>
      </c>
      <c r="C678" s="7" t="s">
        <v>62</v>
      </c>
      <c r="D678" s="8" t="s">
        <v>1511</v>
      </c>
      <c r="E678" s="7" t="s">
        <v>1512</v>
      </c>
      <c r="F678" s="7" t="s">
        <v>17</v>
      </c>
      <c r="G678" s="32">
        <v>200</v>
      </c>
    </row>
    <row r="679" spans="1:7">
      <c r="A679" s="7">
        <v>678</v>
      </c>
      <c r="B679" s="7" t="s">
        <v>1125</v>
      </c>
      <c r="C679" s="7" t="s">
        <v>62</v>
      </c>
      <c r="D679" s="8" t="s">
        <v>1513</v>
      </c>
      <c r="E679" s="7" t="s">
        <v>1514</v>
      </c>
      <c r="F679" s="7" t="s">
        <v>11</v>
      </c>
      <c r="G679" s="32">
        <v>500</v>
      </c>
    </row>
    <row r="680" spans="1:7">
      <c r="A680" s="7">
        <v>679</v>
      </c>
      <c r="B680" s="7" t="s">
        <v>1125</v>
      </c>
      <c r="C680" s="7" t="s">
        <v>62</v>
      </c>
      <c r="D680" s="8" t="s">
        <v>1515</v>
      </c>
      <c r="E680" s="7" t="s">
        <v>1516</v>
      </c>
      <c r="F680" s="7" t="s">
        <v>11</v>
      </c>
      <c r="G680" s="32">
        <v>500</v>
      </c>
    </row>
    <row r="681" spans="1:7">
      <c r="A681" s="7">
        <v>680</v>
      </c>
      <c r="B681" s="7" t="s">
        <v>1125</v>
      </c>
      <c r="C681" s="7" t="s">
        <v>62</v>
      </c>
      <c r="D681" s="8" t="s">
        <v>1517</v>
      </c>
      <c r="E681" s="7" t="s">
        <v>1518</v>
      </c>
      <c r="F681" s="7" t="s">
        <v>17</v>
      </c>
      <c r="G681" s="32">
        <v>200</v>
      </c>
    </row>
    <row r="682" spans="1:7">
      <c r="A682" s="7">
        <v>681</v>
      </c>
      <c r="B682" s="7" t="s">
        <v>1125</v>
      </c>
      <c r="C682" s="7" t="s">
        <v>62</v>
      </c>
      <c r="D682" s="8" t="s">
        <v>1519</v>
      </c>
      <c r="E682" s="7" t="s">
        <v>1520</v>
      </c>
      <c r="F682" s="7" t="s">
        <v>17</v>
      </c>
      <c r="G682" s="32">
        <v>200</v>
      </c>
    </row>
    <row r="683" spans="1:7">
      <c r="A683" s="7">
        <v>682</v>
      </c>
      <c r="B683" s="7" t="s">
        <v>1125</v>
      </c>
      <c r="C683" s="7" t="s">
        <v>62</v>
      </c>
      <c r="D683" s="8" t="s">
        <v>1521</v>
      </c>
      <c r="E683" s="7" t="s">
        <v>1522</v>
      </c>
      <c r="F683" s="7" t="s">
        <v>17</v>
      </c>
      <c r="G683" s="32">
        <v>200</v>
      </c>
    </row>
    <row r="684" spans="1:7">
      <c r="A684" s="7">
        <v>683</v>
      </c>
      <c r="B684" s="7" t="s">
        <v>1125</v>
      </c>
      <c r="C684" s="7" t="s">
        <v>62</v>
      </c>
      <c r="D684" s="8" t="s">
        <v>1523</v>
      </c>
      <c r="E684" s="7" t="s">
        <v>1524</v>
      </c>
      <c r="F684" s="7" t="s">
        <v>17</v>
      </c>
      <c r="G684" s="32">
        <v>200</v>
      </c>
    </row>
    <row r="685" spans="1:7">
      <c r="A685" s="7">
        <v>684</v>
      </c>
      <c r="B685" s="7" t="s">
        <v>1125</v>
      </c>
      <c r="C685" s="7" t="s">
        <v>62</v>
      </c>
      <c r="D685" s="8" t="s">
        <v>1525</v>
      </c>
      <c r="E685" s="7" t="s">
        <v>1526</v>
      </c>
      <c r="F685" s="7" t="s">
        <v>18</v>
      </c>
      <c r="G685" s="32">
        <v>1000</v>
      </c>
    </row>
    <row r="686" spans="1:7">
      <c r="A686" s="7">
        <v>685</v>
      </c>
      <c r="B686" s="7" t="s">
        <v>1125</v>
      </c>
      <c r="C686" s="7" t="s">
        <v>62</v>
      </c>
      <c r="D686" s="8" t="s">
        <v>1527</v>
      </c>
      <c r="E686" s="7" t="s">
        <v>1528</v>
      </c>
      <c r="F686" s="7" t="s">
        <v>17</v>
      </c>
      <c r="G686" s="32">
        <v>200</v>
      </c>
    </row>
    <row r="687" spans="1:7">
      <c r="A687" s="7">
        <v>686</v>
      </c>
      <c r="B687" s="7" t="s">
        <v>1125</v>
      </c>
      <c r="C687" s="7" t="s">
        <v>62</v>
      </c>
      <c r="D687" s="8" t="s">
        <v>1529</v>
      </c>
      <c r="E687" s="7" t="s">
        <v>1530</v>
      </c>
      <c r="F687" s="7" t="s">
        <v>11</v>
      </c>
      <c r="G687" s="32">
        <v>500</v>
      </c>
    </row>
    <row r="688" spans="1:7">
      <c r="A688" s="7">
        <v>687</v>
      </c>
      <c r="B688" s="7" t="s">
        <v>1125</v>
      </c>
      <c r="C688" s="7" t="s">
        <v>62</v>
      </c>
      <c r="D688" s="8" t="s">
        <v>1531</v>
      </c>
      <c r="E688" s="7" t="s">
        <v>1532</v>
      </c>
      <c r="F688" s="7" t="s">
        <v>17</v>
      </c>
      <c r="G688" s="32">
        <v>200</v>
      </c>
    </row>
    <row r="689" spans="1:7">
      <c r="A689" s="7">
        <v>688</v>
      </c>
      <c r="B689" s="7" t="s">
        <v>1125</v>
      </c>
      <c r="C689" s="7" t="s">
        <v>62</v>
      </c>
      <c r="D689" s="8" t="s">
        <v>1533</v>
      </c>
      <c r="E689" s="7" t="s">
        <v>1534</v>
      </c>
      <c r="F689" s="7" t="s">
        <v>11</v>
      </c>
      <c r="G689" s="32">
        <v>500</v>
      </c>
    </row>
    <row r="690" spans="1:7">
      <c r="A690" s="7">
        <v>689</v>
      </c>
      <c r="B690" s="7" t="s">
        <v>1125</v>
      </c>
      <c r="C690" s="7" t="s">
        <v>62</v>
      </c>
      <c r="D690" s="8" t="s">
        <v>1535</v>
      </c>
      <c r="E690" s="7" t="s">
        <v>1536</v>
      </c>
      <c r="F690" s="7" t="s">
        <v>17</v>
      </c>
      <c r="G690" s="32">
        <v>200</v>
      </c>
    </row>
    <row r="691" spans="1:7">
      <c r="A691" s="7">
        <v>690</v>
      </c>
      <c r="B691" s="7" t="s">
        <v>1125</v>
      </c>
      <c r="C691" s="7" t="s">
        <v>62</v>
      </c>
      <c r="D691" s="8" t="s">
        <v>1537</v>
      </c>
      <c r="E691" s="7" t="s">
        <v>1538</v>
      </c>
      <c r="F691" s="7" t="s">
        <v>17</v>
      </c>
      <c r="G691" s="32">
        <v>200</v>
      </c>
    </row>
    <row r="692" spans="1:7">
      <c r="A692" s="7">
        <v>691</v>
      </c>
      <c r="B692" s="7" t="s">
        <v>1125</v>
      </c>
      <c r="C692" s="7" t="s">
        <v>62</v>
      </c>
      <c r="D692" s="8" t="s">
        <v>1539</v>
      </c>
      <c r="E692" s="7" t="s">
        <v>1540</v>
      </c>
      <c r="F692" s="7" t="s">
        <v>18</v>
      </c>
      <c r="G692" s="32">
        <v>1000</v>
      </c>
    </row>
    <row r="693" spans="1:7">
      <c r="A693" s="7">
        <v>692</v>
      </c>
      <c r="B693" s="7" t="s">
        <v>1125</v>
      </c>
      <c r="C693" s="7" t="s">
        <v>62</v>
      </c>
      <c r="D693" s="8" t="s">
        <v>1541</v>
      </c>
      <c r="E693" s="7" t="s">
        <v>1542</v>
      </c>
      <c r="F693" s="7" t="s">
        <v>17</v>
      </c>
      <c r="G693" s="32">
        <v>200</v>
      </c>
    </row>
    <row r="694" spans="1:7">
      <c r="A694" s="7">
        <v>693</v>
      </c>
      <c r="B694" s="7" t="s">
        <v>1125</v>
      </c>
      <c r="C694" s="7" t="s">
        <v>62</v>
      </c>
      <c r="D694" s="8" t="s">
        <v>1543</v>
      </c>
      <c r="E694" s="7" t="s">
        <v>1544</v>
      </c>
      <c r="F694" s="7" t="s">
        <v>17</v>
      </c>
      <c r="G694" s="32">
        <v>200</v>
      </c>
    </row>
    <row r="695" spans="1:7">
      <c r="A695" s="7">
        <v>694</v>
      </c>
      <c r="B695" s="7" t="s">
        <v>1125</v>
      </c>
      <c r="C695" s="7" t="s">
        <v>65</v>
      </c>
      <c r="D695" s="8" t="s">
        <v>1545</v>
      </c>
      <c r="E695" s="7" t="s">
        <v>1546</v>
      </c>
      <c r="F695" s="7" t="s">
        <v>17</v>
      </c>
      <c r="G695" s="32">
        <v>200</v>
      </c>
    </row>
    <row r="696" spans="1:7">
      <c r="A696" s="7">
        <v>695</v>
      </c>
      <c r="B696" s="7" t="s">
        <v>1125</v>
      </c>
      <c r="C696" s="7" t="s">
        <v>65</v>
      </c>
      <c r="D696" s="8" t="s">
        <v>1547</v>
      </c>
      <c r="E696" s="7" t="s">
        <v>1548</v>
      </c>
      <c r="F696" s="7" t="s">
        <v>11</v>
      </c>
      <c r="G696" s="32">
        <v>500</v>
      </c>
    </row>
    <row r="697" spans="1:7">
      <c r="A697" s="7">
        <v>696</v>
      </c>
      <c r="B697" s="7" t="s">
        <v>1125</v>
      </c>
      <c r="C697" s="7" t="s">
        <v>65</v>
      </c>
      <c r="D697" s="8" t="s">
        <v>1549</v>
      </c>
      <c r="E697" s="7" t="s">
        <v>1550</v>
      </c>
      <c r="F697" s="7" t="s">
        <v>17</v>
      </c>
      <c r="G697" s="32">
        <v>200</v>
      </c>
    </row>
    <row r="698" spans="1:7">
      <c r="A698" s="7">
        <v>697</v>
      </c>
      <c r="B698" s="7" t="s">
        <v>1125</v>
      </c>
      <c r="C698" s="7" t="s">
        <v>65</v>
      </c>
      <c r="D698" s="8" t="s">
        <v>1551</v>
      </c>
      <c r="E698" s="7" t="s">
        <v>1552</v>
      </c>
      <c r="F698" s="7" t="s">
        <v>17</v>
      </c>
      <c r="G698" s="32">
        <v>200</v>
      </c>
    </row>
    <row r="699" spans="1:7">
      <c r="A699" s="7">
        <v>698</v>
      </c>
      <c r="B699" s="7" t="s">
        <v>1125</v>
      </c>
      <c r="C699" s="7" t="s">
        <v>65</v>
      </c>
      <c r="D699" s="8" t="s">
        <v>1553</v>
      </c>
      <c r="E699" s="7" t="s">
        <v>1554</v>
      </c>
      <c r="F699" s="7" t="s">
        <v>11</v>
      </c>
      <c r="G699" s="32">
        <v>500</v>
      </c>
    </row>
    <row r="700" spans="1:7">
      <c r="A700" s="7">
        <v>699</v>
      </c>
      <c r="B700" s="7" t="s">
        <v>1125</v>
      </c>
      <c r="C700" s="7" t="s">
        <v>65</v>
      </c>
      <c r="D700" s="8" t="s">
        <v>1555</v>
      </c>
      <c r="E700" s="7" t="s">
        <v>1556</v>
      </c>
      <c r="F700" s="7" t="s">
        <v>17</v>
      </c>
      <c r="G700" s="32">
        <v>200</v>
      </c>
    </row>
    <row r="701" spans="1:7">
      <c r="A701" s="7">
        <v>700</v>
      </c>
      <c r="B701" s="7" t="s">
        <v>1125</v>
      </c>
      <c r="C701" s="7" t="s">
        <v>65</v>
      </c>
      <c r="D701" s="8" t="s">
        <v>1557</v>
      </c>
      <c r="E701" s="7" t="s">
        <v>1558</v>
      </c>
      <c r="F701" s="7" t="s">
        <v>17</v>
      </c>
      <c r="G701" s="32">
        <v>200</v>
      </c>
    </row>
    <row r="702" spans="1:7">
      <c r="A702" s="7">
        <v>701</v>
      </c>
      <c r="B702" s="7" t="s">
        <v>1125</v>
      </c>
      <c r="C702" s="7" t="s">
        <v>65</v>
      </c>
      <c r="D702" s="8" t="s">
        <v>1559</v>
      </c>
      <c r="E702" s="7" t="s">
        <v>1560</v>
      </c>
      <c r="F702" s="7" t="s">
        <v>17</v>
      </c>
      <c r="G702" s="32">
        <v>200</v>
      </c>
    </row>
    <row r="703" spans="1:7">
      <c r="A703" s="7">
        <v>702</v>
      </c>
      <c r="B703" s="7" t="s">
        <v>1125</v>
      </c>
      <c r="C703" s="7" t="s">
        <v>65</v>
      </c>
      <c r="D703" s="8" t="s">
        <v>1561</v>
      </c>
      <c r="E703" s="7" t="s">
        <v>1562</v>
      </c>
      <c r="F703" s="7" t="s">
        <v>17</v>
      </c>
      <c r="G703" s="32">
        <v>200</v>
      </c>
    </row>
    <row r="704" spans="1:7">
      <c r="A704" s="7">
        <v>703</v>
      </c>
      <c r="B704" s="7" t="s">
        <v>1125</v>
      </c>
      <c r="C704" s="7" t="s">
        <v>65</v>
      </c>
      <c r="D704" s="8" t="s">
        <v>1563</v>
      </c>
      <c r="E704" s="7" t="s">
        <v>1564</v>
      </c>
      <c r="F704" s="7" t="s">
        <v>17</v>
      </c>
      <c r="G704" s="32">
        <v>200</v>
      </c>
    </row>
    <row r="705" spans="1:7">
      <c r="A705" s="7">
        <v>704</v>
      </c>
      <c r="B705" s="7" t="s">
        <v>1125</v>
      </c>
      <c r="C705" s="7" t="s">
        <v>65</v>
      </c>
      <c r="D705" s="8" t="s">
        <v>1565</v>
      </c>
      <c r="E705" s="7" t="s">
        <v>1566</v>
      </c>
      <c r="F705" s="7" t="s">
        <v>17</v>
      </c>
      <c r="G705" s="32">
        <v>200</v>
      </c>
    </row>
    <row r="706" spans="1:7">
      <c r="A706" s="7">
        <v>705</v>
      </c>
      <c r="B706" s="7" t="s">
        <v>1125</v>
      </c>
      <c r="C706" s="7" t="s">
        <v>65</v>
      </c>
      <c r="D706" s="8" t="s">
        <v>1567</v>
      </c>
      <c r="E706" s="7" t="s">
        <v>1568</v>
      </c>
      <c r="F706" s="7" t="s">
        <v>18</v>
      </c>
      <c r="G706" s="32">
        <v>1000</v>
      </c>
    </row>
    <row r="707" spans="1:7">
      <c r="A707" s="7">
        <v>706</v>
      </c>
      <c r="B707" s="7" t="s">
        <v>1125</v>
      </c>
      <c r="C707" s="7" t="s">
        <v>65</v>
      </c>
      <c r="D707" s="8" t="s">
        <v>1569</v>
      </c>
      <c r="E707" s="7" t="s">
        <v>1570</v>
      </c>
      <c r="F707" s="7" t="s">
        <v>11</v>
      </c>
      <c r="G707" s="32">
        <v>500</v>
      </c>
    </row>
    <row r="708" spans="1:7">
      <c r="A708" s="7">
        <v>707</v>
      </c>
      <c r="B708" s="7" t="s">
        <v>1125</v>
      </c>
      <c r="C708" s="7" t="s">
        <v>65</v>
      </c>
      <c r="D708" s="8" t="s">
        <v>1571</v>
      </c>
      <c r="E708" s="7" t="s">
        <v>1572</v>
      </c>
      <c r="F708" s="7" t="s">
        <v>17</v>
      </c>
      <c r="G708" s="32">
        <v>200</v>
      </c>
    </row>
    <row r="709" spans="1:7">
      <c r="A709" s="7">
        <v>708</v>
      </c>
      <c r="B709" s="7" t="s">
        <v>1125</v>
      </c>
      <c r="C709" s="7" t="s">
        <v>65</v>
      </c>
      <c r="D709" s="8" t="s">
        <v>1573</v>
      </c>
      <c r="E709" s="7" t="s">
        <v>1574</v>
      </c>
      <c r="F709" s="7" t="s">
        <v>17</v>
      </c>
      <c r="G709" s="32">
        <v>200</v>
      </c>
    </row>
    <row r="710" spans="1:7">
      <c r="A710" s="7">
        <v>709</v>
      </c>
      <c r="B710" s="7" t="s">
        <v>1125</v>
      </c>
      <c r="C710" s="7" t="s">
        <v>65</v>
      </c>
      <c r="D710" s="8" t="s">
        <v>1575</v>
      </c>
      <c r="E710" s="7" t="s">
        <v>1576</v>
      </c>
      <c r="F710" s="7" t="s">
        <v>17</v>
      </c>
      <c r="G710" s="32">
        <v>200</v>
      </c>
    </row>
    <row r="711" spans="1:7">
      <c r="A711" s="7">
        <v>710</v>
      </c>
      <c r="B711" s="7" t="s">
        <v>1125</v>
      </c>
      <c r="C711" s="7" t="s">
        <v>130</v>
      </c>
      <c r="D711" s="8" t="s">
        <v>1577</v>
      </c>
      <c r="E711" s="7" t="s">
        <v>1578</v>
      </c>
      <c r="F711" s="7" t="s">
        <v>11</v>
      </c>
      <c r="G711" s="32">
        <v>500</v>
      </c>
    </row>
    <row r="712" spans="1:7">
      <c r="A712" s="7">
        <v>711</v>
      </c>
      <c r="B712" s="7" t="s">
        <v>1125</v>
      </c>
      <c r="C712" s="7" t="s">
        <v>130</v>
      </c>
      <c r="D712" s="8" t="s">
        <v>1579</v>
      </c>
      <c r="E712" s="7" t="s">
        <v>1580</v>
      </c>
      <c r="F712" s="7" t="s">
        <v>17</v>
      </c>
      <c r="G712" s="32">
        <v>200</v>
      </c>
    </row>
    <row r="713" spans="1:7">
      <c r="A713" s="7">
        <v>712</v>
      </c>
      <c r="B713" s="7" t="s">
        <v>1125</v>
      </c>
      <c r="C713" s="7" t="s">
        <v>130</v>
      </c>
      <c r="D713" s="8" t="s">
        <v>1581</v>
      </c>
      <c r="E713" s="7" t="s">
        <v>1582</v>
      </c>
      <c r="F713" s="7" t="s">
        <v>17</v>
      </c>
      <c r="G713" s="32">
        <v>200</v>
      </c>
    </row>
    <row r="714" spans="1:7">
      <c r="A714" s="7">
        <v>713</v>
      </c>
      <c r="B714" s="7" t="s">
        <v>1125</v>
      </c>
      <c r="C714" s="7" t="s">
        <v>130</v>
      </c>
      <c r="D714" s="8" t="s">
        <v>1583</v>
      </c>
      <c r="E714" s="7" t="s">
        <v>1584</v>
      </c>
      <c r="F714" s="7" t="s">
        <v>17</v>
      </c>
      <c r="G714" s="32">
        <v>200</v>
      </c>
    </row>
    <row r="715" spans="1:7">
      <c r="A715" s="7">
        <v>714</v>
      </c>
      <c r="B715" s="7" t="s">
        <v>1125</v>
      </c>
      <c r="C715" s="7" t="s">
        <v>130</v>
      </c>
      <c r="D715" s="8" t="s">
        <v>1585</v>
      </c>
      <c r="E715" s="7" t="s">
        <v>1586</v>
      </c>
      <c r="F715" s="7" t="s">
        <v>18</v>
      </c>
      <c r="G715" s="32">
        <v>1000</v>
      </c>
    </row>
    <row r="716" spans="1:7">
      <c r="A716" s="7">
        <v>715</v>
      </c>
      <c r="B716" s="7" t="s">
        <v>1125</v>
      </c>
      <c r="C716" s="7" t="s">
        <v>130</v>
      </c>
      <c r="D716" s="8" t="s">
        <v>1587</v>
      </c>
      <c r="E716" s="7" t="s">
        <v>1588</v>
      </c>
      <c r="F716" s="7" t="s">
        <v>17</v>
      </c>
      <c r="G716" s="32">
        <v>200</v>
      </c>
    </row>
    <row r="717" spans="1:7">
      <c r="A717" s="7">
        <v>716</v>
      </c>
      <c r="B717" s="7" t="s">
        <v>1125</v>
      </c>
      <c r="C717" s="7" t="s">
        <v>130</v>
      </c>
      <c r="D717" s="8" t="s">
        <v>1589</v>
      </c>
      <c r="E717" s="7" t="s">
        <v>1590</v>
      </c>
      <c r="F717" s="7" t="s">
        <v>17</v>
      </c>
      <c r="G717" s="32">
        <v>200</v>
      </c>
    </row>
    <row r="718" spans="1:7">
      <c r="A718" s="7">
        <v>717</v>
      </c>
      <c r="B718" s="7" t="s">
        <v>1125</v>
      </c>
      <c r="C718" s="7" t="s">
        <v>130</v>
      </c>
      <c r="D718" s="8" t="s">
        <v>1591</v>
      </c>
      <c r="E718" s="7" t="s">
        <v>1592</v>
      </c>
      <c r="F718" s="7" t="s">
        <v>17</v>
      </c>
      <c r="G718" s="32">
        <v>200</v>
      </c>
    </row>
    <row r="719" spans="1:7">
      <c r="A719" s="7">
        <v>718</v>
      </c>
      <c r="B719" s="7" t="s">
        <v>1125</v>
      </c>
      <c r="C719" s="7" t="s">
        <v>130</v>
      </c>
      <c r="D719" s="8" t="s">
        <v>1593</v>
      </c>
      <c r="E719" s="7" t="s">
        <v>1594</v>
      </c>
      <c r="F719" s="7" t="s">
        <v>17</v>
      </c>
      <c r="G719" s="32">
        <v>200</v>
      </c>
    </row>
    <row r="720" spans="1:7">
      <c r="A720" s="7">
        <v>719</v>
      </c>
      <c r="B720" s="7" t="s">
        <v>1125</v>
      </c>
      <c r="C720" s="7" t="s">
        <v>130</v>
      </c>
      <c r="D720" s="8" t="s">
        <v>1595</v>
      </c>
      <c r="E720" s="7" t="s">
        <v>1596</v>
      </c>
      <c r="F720" s="7" t="s">
        <v>17</v>
      </c>
      <c r="G720" s="32">
        <v>200</v>
      </c>
    </row>
    <row r="721" spans="1:7">
      <c r="A721" s="7">
        <v>720</v>
      </c>
      <c r="B721" s="7" t="s">
        <v>1125</v>
      </c>
      <c r="C721" s="7" t="s">
        <v>130</v>
      </c>
      <c r="D721" s="8" t="s">
        <v>1597</v>
      </c>
      <c r="E721" s="7" t="s">
        <v>1598</v>
      </c>
      <c r="F721" s="7" t="s">
        <v>11</v>
      </c>
      <c r="G721" s="32">
        <v>500</v>
      </c>
    </row>
    <row r="722" spans="1:7">
      <c r="A722" s="7">
        <v>721</v>
      </c>
      <c r="B722" s="7" t="s">
        <v>1125</v>
      </c>
      <c r="C722" s="7" t="s">
        <v>130</v>
      </c>
      <c r="D722" s="8" t="s">
        <v>1599</v>
      </c>
      <c r="E722" s="7" t="s">
        <v>1600</v>
      </c>
      <c r="F722" s="7" t="s">
        <v>11</v>
      </c>
      <c r="G722" s="32">
        <v>500</v>
      </c>
    </row>
    <row r="723" spans="1:7">
      <c r="A723" s="7">
        <v>722</v>
      </c>
      <c r="B723" s="7" t="s">
        <v>1125</v>
      </c>
      <c r="C723" s="7" t="s">
        <v>130</v>
      </c>
      <c r="D723" s="8" t="s">
        <v>1601</v>
      </c>
      <c r="E723" s="7" t="s">
        <v>1602</v>
      </c>
      <c r="F723" s="7" t="s">
        <v>17</v>
      </c>
      <c r="G723" s="32">
        <v>200</v>
      </c>
    </row>
    <row r="724" spans="1:7">
      <c r="A724" s="7">
        <v>723</v>
      </c>
      <c r="B724" s="7" t="s">
        <v>1125</v>
      </c>
      <c r="C724" s="7" t="s">
        <v>130</v>
      </c>
      <c r="D724" s="8" t="s">
        <v>1603</v>
      </c>
      <c r="E724" s="7" t="s">
        <v>1604</v>
      </c>
      <c r="F724" s="7" t="s">
        <v>18</v>
      </c>
      <c r="G724" s="32">
        <v>1000</v>
      </c>
    </row>
    <row r="725" spans="1:7">
      <c r="A725" s="7">
        <v>724</v>
      </c>
      <c r="B725" s="7" t="s">
        <v>1125</v>
      </c>
      <c r="C725" s="7" t="s">
        <v>130</v>
      </c>
      <c r="D725" s="8" t="s">
        <v>1605</v>
      </c>
      <c r="E725" s="7" t="s">
        <v>1606</v>
      </c>
      <c r="F725" s="7" t="s">
        <v>18</v>
      </c>
      <c r="G725" s="32">
        <v>1000</v>
      </c>
    </row>
    <row r="726" spans="1:7">
      <c r="A726" s="7">
        <v>725</v>
      </c>
      <c r="B726" s="7" t="s">
        <v>1125</v>
      </c>
      <c r="C726" s="7" t="s">
        <v>130</v>
      </c>
      <c r="D726" s="8" t="s">
        <v>1607</v>
      </c>
      <c r="E726" s="7" t="s">
        <v>1608</v>
      </c>
      <c r="F726" s="7" t="s">
        <v>17</v>
      </c>
      <c r="G726" s="32">
        <v>200</v>
      </c>
    </row>
    <row r="727" spans="1:7">
      <c r="A727" s="7">
        <v>726</v>
      </c>
      <c r="B727" s="7" t="s">
        <v>1125</v>
      </c>
      <c r="C727" s="7" t="s">
        <v>130</v>
      </c>
      <c r="D727" s="8" t="s">
        <v>1609</v>
      </c>
      <c r="E727" s="7" t="s">
        <v>1610</v>
      </c>
      <c r="F727" s="7" t="s">
        <v>18</v>
      </c>
      <c r="G727" s="32">
        <v>1000</v>
      </c>
    </row>
    <row r="728" spans="1:7">
      <c r="A728" s="7">
        <v>727</v>
      </c>
      <c r="B728" s="7" t="s">
        <v>1125</v>
      </c>
      <c r="C728" s="7" t="s">
        <v>130</v>
      </c>
      <c r="D728" s="8" t="s">
        <v>1611</v>
      </c>
      <c r="E728" s="7" t="s">
        <v>1612</v>
      </c>
      <c r="F728" s="7" t="s">
        <v>17</v>
      </c>
      <c r="G728" s="32">
        <v>200</v>
      </c>
    </row>
    <row r="729" spans="1:7">
      <c r="A729" s="7">
        <v>728</v>
      </c>
      <c r="B729" s="7" t="s">
        <v>1125</v>
      </c>
      <c r="C729" s="7" t="s">
        <v>130</v>
      </c>
      <c r="D729" s="8" t="s">
        <v>1613</v>
      </c>
      <c r="E729" s="7" t="s">
        <v>1614</v>
      </c>
      <c r="F729" s="7" t="s">
        <v>11</v>
      </c>
      <c r="G729" s="32">
        <v>500</v>
      </c>
    </row>
    <row r="730" spans="1:7">
      <c r="A730" s="7">
        <v>729</v>
      </c>
      <c r="B730" s="7" t="s">
        <v>1125</v>
      </c>
      <c r="C730" s="7" t="s">
        <v>130</v>
      </c>
      <c r="D730" s="8" t="s">
        <v>1615</v>
      </c>
      <c r="E730" s="7" t="s">
        <v>1616</v>
      </c>
      <c r="F730" s="7" t="s">
        <v>17</v>
      </c>
      <c r="G730" s="32">
        <v>200</v>
      </c>
    </row>
    <row r="731" spans="1:7">
      <c r="A731" s="7">
        <v>730</v>
      </c>
      <c r="B731" s="7" t="s">
        <v>1125</v>
      </c>
      <c r="C731" s="7" t="s">
        <v>133</v>
      </c>
      <c r="D731" s="8" t="s">
        <v>1617</v>
      </c>
      <c r="E731" s="7" t="s">
        <v>1618</v>
      </c>
      <c r="F731" s="7" t="s">
        <v>11</v>
      </c>
      <c r="G731" s="32">
        <v>500</v>
      </c>
    </row>
    <row r="732" spans="1:7">
      <c r="A732" s="7">
        <v>731</v>
      </c>
      <c r="B732" s="7" t="s">
        <v>1125</v>
      </c>
      <c r="C732" s="7" t="s">
        <v>133</v>
      </c>
      <c r="D732" s="8" t="s">
        <v>1619</v>
      </c>
      <c r="E732" s="7" t="s">
        <v>1620</v>
      </c>
      <c r="F732" s="7" t="s">
        <v>17</v>
      </c>
      <c r="G732" s="32">
        <v>200</v>
      </c>
    </row>
    <row r="733" spans="1:7">
      <c r="A733" s="7">
        <v>732</v>
      </c>
      <c r="B733" s="7" t="s">
        <v>1125</v>
      </c>
      <c r="C733" s="7" t="s">
        <v>133</v>
      </c>
      <c r="D733" s="8" t="s">
        <v>1621</v>
      </c>
      <c r="E733" s="7" t="s">
        <v>1622</v>
      </c>
      <c r="F733" s="7" t="s">
        <v>17</v>
      </c>
      <c r="G733" s="32">
        <v>200</v>
      </c>
    </row>
    <row r="734" spans="1:7">
      <c r="A734" s="7">
        <v>733</v>
      </c>
      <c r="B734" s="7" t="s">
        <v>1125</v>
      </c>
      <c r="C734" s="7" t="s">
        <v>133</v>
      </c>
      <c r="D734" s="8" t="s">
        <v>1623</v>
      </c>
      <c r="E734" s="7" t="s">
        <v>1624</v>
      </c>
      <c r="F734" s="7" t="s">
        <v>17</v>
      </c>
      <c r="G734" s="32">
        <v>200</v>
      </c>
    </row>
    <row r="735" spans="1:7">
      <c r="A735" s="7">
        <v>734</v>
      </c>
      <c r="B735" s="7" t="s">
        <v>1125</v>
      </c>
      <c r="C735" s="7" t="s">
        <v>133</v>
      </c>
      <c r="D735" s="8" t="s">
        <v>1625</v>
      </c>
      <c r="E735" s="7" t="s">
        <v>1626</v>
      </c>
      <c r="F735" s="7" t="s">
        <v>11</v>
      </c>
      <c r="G735" s="32">
        <v>500</v>
      </c>
    </row>
    <row r="736" spans="1:7">
      <c r="A736" s="7">
        <v>735</v>
      </c>
      <c r="B736" s="7" t="s">
        <v>1125</v>
      </c>
      <c r="C736" s="7" t="s">
        <v>133</v>
      </c>
      <c r="D736" s="8" t="s">
        <v>1627</v>
      </c>
      <c r="E736" s="7" t="s">
        <v>1628</v>
      </c>
      <c r="F736" s="7" t="s">
        <v>17</v>
      </c>
      <c r="G736" s="32">
        <v>200</v>
      </c>
    </row>
    <row r="737" spans="1:7">
      <c r="A737" s="7">
        <v>736</v>
      </c>
      <c r="B737" s="7" t="s">
        <v>1125</v>
      </c>
      <c r="C737" s="7" t="s">
        <v>133</v>
      </c>
      <c r="D737" s="8" t="s">
        <v>1629</v>
      </c>
      <c r="E737" s="7" t="s">
        <v>1630</v>
      </c>
      <c r="F737" s="7" t="s">
        <v>17</v>
      </c>
      <c r="G737" s="32">
        <v>200</v>
      </c>
    </row>
    <row r="738" spans="1:7">
      <c r="A738" s="7">
        <v>737</v>
      </c>
      <c r="B738" s="7" t="s">
        <v>1125</v>
      </c>
      <c r="C738" s="7" t="s">
        <v>133</v>
      </c>
      <c r="D738" s="8" t="s">
        <v>1631</v>
      </c>
      <c r="E738" s="7" t="s">
        <v>1632</v>
      </c>
      <c r="F738" s="7" t="s">
        <v>17</v>
      </c>
      <c r="G738" s="32">
        <v>200</v>
      </c>
    </row>
    <row r="739" spans="1:7">
      <c r="A739" s="7">
        <v>738</v>
      </c>
      <c r="B739" s="7" t="s">
        <v>1125</v>
      </c>
      <c r="C739" s="7" t="s">
        <v>133</v>
      </c>
      <c r="D739" s="8" t="s">
        <v>1633</v>
      </c>
      <c r="E739" s="7" t="s">
        <v>1634</v>
      </c>
      <c r="F739" s="7" t="s">
        <v>11</v>
      </c>
      <c r="G739" s="32">
        <v>500</v>
      </c>
    </row>
    <row r="740" spans="1:7">
      <c r="A740" s="7">
        <v>739</v>
      </c>
      <c r="B740" s="7" t="s">
        <v>1125</v>
      </c>
      <c r="C740" s="7" t="s">
        <v>133</v>
      </c>
      <c r="D740" s="8" t="s">
        <v>1635</v>
      </c>
      <c r="E740" s="7" t="s">
        <v>1636</v>
      </c>
      <c r="F740" s="7" t="s">
        <v>17</v>
      </c>
      <c r="G740" s="32">
        <v>200</v>
      </c>
    </row>
    <row r="741" spans="1:7">
      <c r="A741" s="7">
        <v>740</v>
      </c>
      <c r="B741" s="7" t="s">
        <v>1125</v>
      </c>
      <c r="C741" s="7" t="s">
        <v>133</v>
      </c>
      <c r="D741" s="8" t="s">
        <v>1637</v>
      </c>
      <c r="E741" s="7" t="s">
        <v>1638</v>
      </c>
      <c r="F741" s="7" t="s">
        <v>11</v>
      </c>
      <c r="G741" s="32">
        <v>500</v>
      </c>
    </row>
    <row r="742" spans="1:7">
      <c r="A742" s="7">
        <v>741</v>
      </c>
      <c r="B742" s="7" t="s">
        <v>1125</v>
      </c>
      <c r="C742" s="7" t="s">
        <v>133</v>
      </c>
      <c r="D742" s="8" t="s">
        <v>1639</v>
      </c>
      <c r="E742" s="7" t="s">
        <v>1640</v>
      </c>
      <c r="F742" s="7" t="s">
        <v>11</v>
      </c>
      <c r="G742" s="32">
        <v>500</v>
      </c>
    </row>
    <row r="743" spans="1:7">
      <c r="A743" s="7">
        <v>742</v>
      </c>
      <c r="B743" s="7" t="s">
        <v>1125</v>
      </c>
      <c r="C743" s="7" t="s">
        <v>133</v>
      </c>
      <c r="D743" s="8" t="s">
        <v>1641</v>
      </c>
      <c r="E743" s="7" t="s">
        <v>1642</v>
      </c>
      <c r="F743" s="7" t="s">
        <v>18</v>
      </c>
      <c r="G743" s="32">
        <v>1000</v>
      </c>
    </row>
    <row r="744" spans="1:7">
      <c r="A744" s="7">
        <v>743</v>
      </c>
      <c r="B744" s="7" t="s">
        <v>1125</v>
      </c>
      <c r="C744" s="7" t="s">
        <v>133</v>
      </c>
      <c r="D744" s="8" t="s">
        <v>1643</v>
      </c>
      <c r="E744" s="7" t="s">
        <v>1644</v>
      </c>
      <c r="F744" s="7" t="s">
        <v>11</v>
      </c>
      <c r="G744" s="32">
        <v>500</v>
      </c>
    </row>
    <row r="745" spans="1:7">
      <c r="A745" s="7">
        <v>744</v>
      </c>
      <c r="B745" s="7" t="s">
        <v>1125</v>
      </c>
      <c r="C745" s="7" t="s">
        <v>133</v>
      </c>
      <c r="D745" s="8" t="s">
        <v>1645</v>
      </c>
      <c r="E745" s="7" t="s">
        <v>1646</v>
      </c>
      <c r="F745" s="7" t="s">
        <v>11</v>
      </c>
      <c r="G745" s="32">
        <v>500</v>
      </c>
    </row>
    <row r="746" spans="1:7">
      <c r="A746" s="7">
        <v>745</v>
      </c>
      <c r="B746" s="7" t="s">
        <v>1125</v>
      </c>
      <c r="C746" s="7" t="s">
        <v>133</v>
      </c>
      <c r="D746" s="8" t="s">
        <v>1647</v>
      </c>
      <c r="E746" s="7" t="s">
        <v>1648</v>
      </c>
      <c r="F746" s="7" t="s">
        <v>17</v>
      </c>
      <c r="G746" s="32">
        <v>200</v>
      </c>
    </row>
    <row r="747" spans="1:7">
      <c r="A747" s="7">
        <v>746</v>
      </c>
      <c r="B747" s="7" t="s">
        <v>1125</v>
      </c>
      <c r="C747" s="7" t="s">
        <v>133</v>
      </c>
      <c r="D747" s="8" t="s">
        <v>1649</v>
      </c>
      <c r="E747" s="7" t="s">
        <v>1650</v>
      </c>
      <c r="F747" s="7" t="s">
        <v>17</v>
      </c>
      <c r="G747" s="32">
        <v>200</v>
      </c>
    </row>
    <row r="748" spans="1:7">
      <c r="A748" s="7">
        <v>747</v>
      </c>
      <c r="B748" s="7" t="s">
        <v>1125</v>
      </c>
      <c r="C748" s="7" t="s">
        <v>133</v>
      </c>
      <c r="D748" s="8" t="s">
        <v>1651</v>
      </c>
      <c r="E748" s="7" t="s">
        <v>1652</v>
      </c>
      <c r="F748" s="7" t="s">
        <v>11</v>
      </c>
      <c r="G748" s="32">
        <v>500</v>
      </c>
    </row>
    <row r="749" spans="1:7">
      <c r="A749" s="7">
        <v>748</v>
      </c>
      <c r="B749" s="7" t="s">
        <v>1125</v>
      </c>
      <c r="C749" s="7" t="s">
        <v>133</v>
      </c>
      <c r="D749" s="8" t="s">
        <v>1653</v>
      </c>
      <c r="E749" s="7" t="s">
        <v>1654</v>
      </c>
      <c r="F749" s="7" t="s">
        <v>11</v>
      </c>
      <c r="G749" s="32">
        <v>500</v>
      </c>
    </row>
    <row r="750" spans="1:7">
      <c r="A750" s="7">
        <v>749</v>
      </c>
      <c r="B750" s="7" t="s">
        <v>1125</v>
      </c>
      <c r="C750" s="7" t="s">
        <v>133</v>
      </c>
      <c r="D750" s="8" t="s">
        <v>1655</v>
      </c>
      <c r="E750" s="7" t="s">
        <v>1656</v>
      </c>
      <c r="F750" s="7" t="s">
        <v>11</v>
      </c>
      <c r="G750" s="32">
        <v>500</v>
      </c>
    </row>
    <row r="751" spans="1:7">
      <c r="A751" s="7">
        <v>750</v>
      </c>
      <c r="B751" s="7" t="s">
        <v>1125</v>
      </c>
      <c r="C751" s="7" t="s">
        <v>133</v>
      </c>
      <c r="D751" s="8" t="s">
        <v>1657</v>
      </c>
      <c r="E751" s="7" t="s">
        <v>1658</v>
      </c>
      <c r="F751" s="7" t="s">
        <v>11</v>
      </c>
      <c r="G751" s="32">
        <v>500</v>
      </c>
    </row>
    <row r="752" spans="1:7">
      <c r="A752" s="7">
        <v>751</v>
      </c>
      <c r="B752" s="7" t="s">
        <v>1125</v>
      </c>
      <c r="C752" s="7" t="s">
        <v>133</v>
      </c>
      <c r="D752" s="8" t="s">
        <v>1659</v>
      </c>
      <c r="E752" s="7" t="s">
        <v>1660</v>
      </c>
      <c r="F752" s="7" t="s">
        <v>17</v>
      </c>
      <c r="G752" s="32">
        <v>200</v>
      </c>
    </row>
    <row r="753" spans="1:7">
      <c r="A753" s="7">
        <v>752</v>
      </c>
      <c r="B753" s="7" t="s">
        <v>1125</v>
      </c>
      <c r="C753" s="7" t="s">
        <v>133</v>
      </c>
      <c r="D753" s="8" t="s">
        <v>1661</v>
      </c>
      <c r="E753" s="7" t="s">
        <v>1662</v>
      </c>
      <c r="F753" s="7" t="s">
        <v>11</v>
      </c>
      <c r="G753" s="32">
        <v>500</v>
      </c>
    </row>
    <row r="754" spans="1:7">
      <c r="A754" s="7">
        <v>753</v>
      </c>
      <c r="B754" s="7" t="s">
        <v>1125</v>
      </c>
      <c r="C754" s="7" t="s">
        <v>142</v>
      </c>
      <c r="D754" s="8" t="s">
        <v>1663</v>
      </c>
      <c r="E754" s="7" t="s">
        <v>1664</v>
      </c>
      <c r="F754" s="7" t="s">
        <v>18</v>
      </c>
      <c r="G754" s="32">
        <v>1000</v>
      </c>
    </row>
    <row r="755" spans="1:7">
      <c r="A755" s="7">
        <v>754</v>
      </c>
      <c r="B755" s="7" t="s">
        <v>1125</v>
      </c>
      <c r="C755" s="7" t="s">
        <v>142</v>
      </c>
      <c r="D755" s="8" t="s">
        <v>1665</v>
      </c>
      <c r="E755" s="7" t="s">
        <v>1666</v>
      </c>
      <c r="F755" s="7" t="s">
        <v>17</v>
      </c>
      <c r="G755" s="32">
        <v>200</v>
      </c>
    </row>
    <row r="756" spans="1:7">
      <c r="A756" s="7">
        <v>755</v>
      </c>
      <c r="B756" s="7" t="s">
        <v>1125</v>
      </c>
      <c r="C756" s="7" t="s">
        <v>142</v>
      </c>
      <c r="D756" s="8" t="s">
        <v>1667</v>
      </c>
      <c r="E756" s="7" t="s">
        <v>1668</v>
      </c>
      <c r="F756" s="7" t="s">
        <v>17</v>
      </c>
      <c r="G756" s="32">
        <v>200</v>
      </c>
    </row>
    <row r="757" spans="1:7">
      <c r="A757" s="7">
        <v>756</v>
      </c>
      <c r="B757" s="7" t="s">
        <v>1125</v>
      </c>
      <c r="C757" s="7" t="s">
        <v>142</v>
      </c>
      <c r="D757" s="8" t="s">
        <v>1669</v>
      </c>
      <c r="E757" s="7" t="s">
        <v>1670</v>
      </c>
      <c r="F757" s="7" t="s">
        <v>17</v>
      </c>
      <c r="G757" s="32">
        <v>200</v>
      </c>
    </row>
    <row r="758" spans="1:7">
      <c r="A758" s="7">
        <v>757</v>
      </c>
      <c r="B758" s="7" t="s">
        <v>1125</v>
      </c>
      <c r="C758" s="7" t="s">
        <v>142</v>
      </c>
      <c r="D758" s="8" t="s">
        <v>1671</v>
      </c>
      <c r="E758" s="7" t="s">
        <v>1672</v>
      </c>
      <c r="F758" s="7" t="s">
        <v>17</v>
      </c>
      <c r="G758" s="32">
        <v>200</v>
      </c>
    </row>
    <row r="759" spans="1:7">
      <c r="A759" s="7">
        <v>758</v>
      </c>
      <c r="B759" s="7" t="s">
        <v>1125</v>
      </c>
      <c r="C759" s="7" t="s">
        <v>142</v>
      </c>
      <c r="D759" s="8" t="s">
        <v>1673</v>
      </c>
      <c r="E759" s="7" t="s">
        <v>1674</v>
      </c>
      <c r="F759" s="7" t="s">
        <v>11</v>
      </c>
      <c r="G759" s="32">
        <v>500</v>
      </c>
    </row>
    <row r="760" spans="1:7">
      <c r="A760" s="7">
        <v>759</v>
      </c>
      <c r="B760" s="7" t="s">
        <v>1125</v>
      </c>
      <c r="C760" s="7" t="s">
        <v>142</v>
      </c>
      <c r="D760" s="8" t="s">
        <v>1675</v>
      </c>
      <c r="E760" s="7" t="s">
        <v>1676</v>
      </c>
      <c r="F760" s="7" t="s">
        <v>17</v>
      </c>
      <c r="G760" s="32">
        <v>200</v>
      </c>
    </row>
    <row r="761" spans="1:7">
      <c r="A761" s="7">
        <v>760</v>
      </c>
      <c r="B761" s="7" t="s">
        <v>1125</v>
      </c>
      <c r="C761" s="7" t="s">
        <v>142</v>
      </c>
      <c r="D761" s="8" t="s">
        <v>1677</v>
      </c>
      <c r="E761" s="7" t="s">
        <v>1678</v>
      </c>
      <c r="F761" s="7" t="s">
        <v>17</v>
      </c>
      <c r="G761" s="32">
        <v>200</v>
      </c>
    </row>
    <row r="762" spans="1:7">
      <c r="A762" s="7">
        <v>761</v>
      </c>
      <c r="B762" s="7" t="s">
        <v>1125</v>
      </c>
      <c r="C762" s="7" t="s">
        <v>142</v>
      </c>
      <c r="D762" s="8" t="s">
        <v>1679</v>
      </c>
      <c r="E762" s="7" t="s">
        <v>1680</v>
      </c>
      <c r="F762" s="7" t="s">
        <v>17</v>
      </c>
      <c r="G762" s="32">
        <v>200</v>
      </c>
    </row>
    <row r="763" spans="1:7">
      <c r="A763" s="7">
        <v>762</v>
      </c>
      <c r="B763" s="7" t="s">
        <v>1125</v>
      </c>
      <c r="C763" s="7" t="s">
        <v>142</v>
      </c>
      <c r="D763" s="8" t="s">
        <v>1681</v>
      </c>
      <c r="E763" s="7" t="s">
        <v>1682</v>
      </c>
      <c r="F763" s="7" t="s">
        <v>17</v>
      </c>
      <c r="G763" s="32">
        <v>200</v>
      </c>
    </row>
    <row r="764" spans="1:7">
      <c r="A764" s="7">
        <v>763</v>
      </c>
      <c r="B764" s="7" t="s">
        <v>1125</v>
      </c>
      <c r="C764" s="7" t="s">
        <v>142</v>
      </c>
      <c r="D764" s="8" t="s">
        <v>1683</v>
      </c>
      <c r="E764" s="7" t="s">
        <v>1684</v>
      </c>
      <c r="F764" s="7" t="s">
        <v>17</v>
      </c>
      <c r="G764" s="32">
        <v>200</v>
      </c>
    </row>
    <row r="765" spans="1:7">
      <c r="A765" s="7">
        <v>764</v>
      </c>
      <c r="B765" s="7" t="s">
        <v>1125</v>
      </c>
      <c r="C765" s="7" t="s">
        <v>142</v>
      </c>
      <c r="D765" s="8" t="s">
        <v>1685</v>
      </c>
      <c r="E765" s="7" t="s">
        <v>1686</v>
      </c>
      <c r="F765" s="7" t="s">
        <v>11</v>
      </c>
      <c r="G765" s="32">
        <v>500</v>
      </c>
    </row>
    <row r="766" spans="1:7">
      <c r="A766" s="7">
        <v>765</v>
      </c>
      <c r="B766" s="7" t="s">
        <v>1125</v>
      </c>
      <c r="C766" s="7" t="s">
        <v>142</v>
      </c>
      <c r="D766" s="8" t="s">
        <v>1687</v>
      </c>
      <c r="E766" s="7" t="s">
        <v>1688</v>
      </c>
      <c r="F766" s="7" t="s">
        <v>17</v>
      </c>
      <c r="G766" s="32">
        <v>200</v>
      </c>
    </row>
    <row r="767" spans="1:7">
      <c r="A767" s="7">
        <v>766</v>
      </c>
      <c r="B767" s="7" t="s">
        <v>1125</v>
      </c>
      <c r="C767" s="7" t="s">
        <v>142</v>
      </c>
      <c r="D767" s="8" t="s">
        <v>1689</v>
      </c>
      <c r="E767" s="7" t="s">
        <v>1690</v>
      </c>
      <c r="F767" s="7" t="s">
        <v>17</v>
      </c>
      <c r="G767" s="32">
        <v>200</v>
      </c>
    </row>
    <row r="768" spans="1:7">
      <c r="A768" s="7">
        <v>767</v>
      </c>
      <c r="B768" s="7" t="s">
        <v>1125</v>
      </c>
      <c r="C768" s="7" t="s">
        <v>142</v>
      </c>
      <c r="D768" s="8" t="s">
        <v>1691</v>
      </c>
      <c r="E768" s="7" t="s">
        <v>1692</v>
      </c>
      <c r="F768" s="7" t="s">
        <v>17</v>
      </c>
      <c r="G768" s="32">
        <v>200</v>
      </c>
    </row>
    <row r="769" spans="1:7">
      <c r="A769" s="7">
        <v>768</v>
      </c>
      <c r="B769" s="7" t="s">
        <v>1125</v>
      </c>
      <c r="C769" s="7" t="s">
        <v>145</v>
      </c>
      <c r="D769" s="8" t="s">
        <v>1693</v>
      </c>
      <c r="E769" s="7" t="s">
        <v>1694</v>
      </c>
      <c r="F769" s="7" t="s">
        <v>17</v>
      </c>
      <c r="G769" s="32">
        <v>200</v>
      </c>
    </row>
    <row r="770" spans="1:7">
      <c r="A770" s="7">
        <v>769</v>
      </c>
      <c r="B770" s="7" t="s">
        <v>1125</v>
      </c>
      <c r="C770" s="7" t="s">
        <v>145</v>
      </c>
      <c r="D770" s="8" t="s">
        <v>1695</v>
      </c>
      <c r="E770" s="7" t="s">
        <v>1696</v>
      </c>
      <c r="F770" s="7" t="s">
        <v>11</v>
      </c>
      <c r="G770" s="32">
        <v>500</v>
      </c>
    </row>
    <row r="771" spans="1:7">
      <c r="A771" s="7">
        <v>770</v>
      </c>
      <c r="B771" s="7" t="s">
        <v>1125</v>
      </c>
      <c r="C771" s="7" t="s">
        <v>145</v>
      </c>
      <c r="D771" s="8" t="s">
        <v>1697</v>
      </c>
      <c r="E771" s="7" t="s">
        <v>1698</v>
      </c>
      <c r="F771" s="7" t="s">
        <v>18</v>
      </c>
      <c r="G771" s="32">
        <v>1000</v>
      </c>
    </row>
    <row r="772" spans="1:7">
      <c r="A772" s="7">
        <v>771</v>
      </c>
      <c r="B772" s="7" t="s">
        <v>1125</v>
      </c>
      <c r="C772" s="7" t="s">
        <v>145</v>
      </c>
      <c r="D772" s="8" t="s">
        <v>1699</v>
      </c>
      <c r="E772" s="7" t="s">
        <v>1700</v>
      </c>
      <c r="F772" s="7" t="s">
        <v>17</v>
      </c>
      <c r="G772" s="32">
        <v>200</v>
      </c>
    </row>
    <row r="773" spans="1:7">
      <c r="A773" s="7">
        <v>772</v>
      </c>
      <c r="B773" s="7" t="s">
        <v>1125</v>
      </c>
      <c r="C773" s="7" t="s">
        <v>145</v>
      </c>
      <c r="D773" s="8" t="s">
        <v>1701</v>
      </c>
      <c r="E773" s="7" t="s">
        <v>1702</v>
      </c>
      <c r="F773" s="7" t="s">
        <v>17</v>
      </c>
      <c r="G773" s="32">
        <v>200</v>
      </c>
    </row>
    <row r="774" spans="1:7">
      <c r="A774" s="7">
        <v>773</v>
      </c>
      <c r="B774" s="7" t="s">
        <v>1125</v>
      </c>
      <c r="C774" s="7" t="s">
        <v>145</v>
      </c>
      <c r="D774" s="8" t="s">
        <v>1703</v>
      </c>
      <c r="E774" s="7" t="s">
        <v>1704</v>
      </c>
      <c r="F774" s="7" t="s">
        <v>17</v>
      </c>
      <c r="G774" s="32">
        <v>200</v>
      </c>
    </row>
    <row r="775" spans="1:7">
      <c r="A775" s="7">
        <v>774</v>
      </c>
      <c r="B775" s="7" t="s">
        <v>1125</v>
      </c>
      <c r="C775" s="7" t="s">
        <v>145</v>
      </c>
      <c r="D775" s="8" t="s">
        <v>1705</v>
      </c>
      <c r="E775" s="7" t="s">
        <v>1706</v>
      </c>
      <c r="F775" s="7" t="s">
        <v>17</v>
      </c>
      <c r="G775" s="32">
        <v>200</v>
      </c>
    </row>
    <row r="776" spans="1:7">
      <c r="A776" s="7">
        <v>775</v>
      </c>
      <c r="B776" s="7" t="s">
        <v>1125</v>
      </c>
      <c r="C776" s="7" t="s">
        <v>145</v>
      </c>
      <c r="D776" s="8" t="s">
        <v>1707</v>
      </c>
      <c r="E776" s="7" t="s">
        <v>1708</v>
      </c>
      <c r="F776" s="7" t="s">
        <v>17</v>
      </c>
      <c r="G776" s="32">
        <v>200</v>
      </c>
    </row>
    <row r="777" spans="1:7">
      <c r="A777" s="7">
        <v>776</v>
      </c>
      <c r="B777" s="7" t="s">
        <v>1125</v>
      </c>
      <c r="C777" s="7" t="s">
        <v>145</v>
      </c>
      <c r="D777" s="8" t="s">
        <v>1709</v>
      </c>
      <c r="E777" s="7" t="s">
        <v>1710</v>
      </c>
      <c r="F777" s="7" t="s">
        <v>17</v>
      </c>
      <c r="G777" s="32">
        <v>200</v>
      </c>
    </row>
    <row r="778" spans="1:7">
      <c r="A778" s="7">
        <v>777</v>
      </c>
      <c r="B778" s="7" t="s">
        <v>1125</v>
      </c>
      <c r="C778" s="7" t="s">
        <v>145</v>
      </c>
      <c r="D778" s="8" t="s">
        <v>1711</v>
      </c>
      <c r="E778" s="7" t="s">
        <v>1712</v>
      </c>
      <c r="F778" s="7" t="s">
        <v>17</v>
      </c>
      <c r="G778" s="32">
        <v>200</v>
      </c>
    </row>
    <row r="779" spans="1:7">
      <c r="A779" s="7">
        <v>778</v>
      </c>
      <c r="B779" s="7" t="s">
        <v>1125</v>
      </c>
      <c r="C779" s="7" t="s">
        <v>145</v>
      </c>
      <c r="D779" s="8" t="s">
        <v>1713</v>
      </c>
      <c r="E779" s="7" t="s">
        <v>1714</v>
      </c>
      <c r="F779" s="7" t="s">
        <v>17</v>
      </c>
      <c r="G779" s="32">
        <v>200</v>
      </c>
    </row>
    <row r="780" spans="1:7">
      <c r="A780" s="7">
        <v>779</v>
      </c>
      <c r="B780" s="7" t="s">
        <v>1125</v>
      </c>
      <c r="C780" s="7" t="s">
        <v>145</v>
      </c>
      <c r="D780" s="8" t="s">
        <v>1715</v>
      </c>
      <c r="E780" s="7" t="s">
        <v>1716</v>
      </c>
      <c r="F780" s="7" t="s">
        <v>17</v>
      </c>
      <c r="G780" s="32">
        <v>200</v>
      </c>
    </row>
    <row r="781" spans="1:7">
      <c r="A781" s="7">
        <v>780</v>
      </c>
      <c r="B781" s="7" t="s">
        <v>1125</v>
      </c>
      <c r="C781" s="7" t="s">
        <v>145</v>
      </c>
      <c r="D781" s="8" t="s">
        <v>1717</v>
      </c>
      <c r="E781" s="7" t="s">
        <v>1718</v>
      </c>
      <c r="F781" s="7" t="s">
        <v>17</v>
      </c>
      <c r="G781" s="32">
        <v>200</v>
      </c>
    </row>
    <row r="782" spans="1:7">
      <c r="A782" s="7">
        <v>781</v>
      </c>
      <c r="B782" s="7" t="s">
        <v>1125</v>
      </c>
      <c r="C782" s="7" t="s">
        <v>145</v>
      </c>
      <c r="D782" s="8" t="s">
        <v>1719</v>
      </c>
      <c r="E782" s="7" t="s">
        <v>1720</v>
      </c>
      <c r="F782" s="7" t="s">
        <v>17</v>
      </c>
      <c r="G782" s="32">
        <v>200</v>
      </c>
    </row>
    <row r="783" spans="1:7">
      <c r="A783" s="7">
        <v>782</v>
      </c>
      <c r="B783" s="7" t="s">
        <v>1125</v>
      </c>
      <c r="C783" s="7" t="s">
        <v>145</v>
      </c>
      <c r="D783" s="8" t="s">
        <v>1721</v>
      </c>
      <c r="E783" s="7" t="s">
        <v>1722</v>
      </c>
      <c r="F783" s="7" t="s">
        <v>17</v>
      </c>
      <c r="G783" s="32">
        <v>200</v>
      </c>
    </row>
    <row r="784" spans="1:7">
      <c r="A784" s="7">
        <v>783</v>
      </c>
      <c r="B784" s="7" t="s">
        <v>1125</v>
      </c>
      <c r="C784" s="7" t="s">
        <v>148</v>
      </c>
      <c r="D784" s="8" t="s">
        <v>1723</v>
      </c>
      <c r="E784" s="7" t="s">
        <v>1724</v>
      </c>
      <c r="F784" s="7" t="s">
        <v>17</v>
      </c>
      <c r="G784" s="32">
        <v>200</v>
      </c>
    </row>
    <row r="785" spans="1:7">
      <c r="A785" s="7">
        <v>784</v>
      </c>
      <c r="B785" s="7" t="s">
        <v>1125</v>
      </c>
      <c r="C785" s="7" t="s">
        <v>148</v>
      </c>
      <c r="D785" s="8" t="s">
        <v>1725</v>
      </c>
      <c r="E785" s="7" t="s">
        <v>1726</v>
      </c>
      <c r="F785" s="7" t="s">
        <v>17</v>
      </c>
      <c r="G785" s="32">
        <v>200</v>
      </c>
    </row>
    <row r="786" spans="1:7">
      <c r="A786" s="7">
        <v>785</v>
      </c>
      <c r="B786" s="7" t="s">
        <v>1125</v>
      </c>
      <c r="C786" s="7" t="s">
        <v>148</v>
      </c>
      <c r="D786" s="8" t="s">
        <v>1727</v>
      </c>
      <c r="E786" s="7" t="s">
        <v>1728</v>
      </c>
      <c r="F786" s="7" t="s">
        <v>17</v>
      </c>
      <c r="G786" s="32">
        <v>200</v>
      </c>
    </row>
    <row r="787" spans="1:7">
      <c r="A787" s="7">
        <v>786</v>
      </c>
      <c r="B787" s="7" t="s">
        <v>1125</v>
      </c>
      <c r="C787" s="7" t="s">
        <v>148</v>
      </c>
      <c r="D787" s="8" t="s">
        <v>1729</v>
      </c>
      <c r="E787" s="7" t="s">
        <v>1730</v>
      </c>
      <c r="F787" s="7" t="s">
        <v>17</v>
      </c>
      <c r="G787" s="32">
        <v>200</v>
      </c>
    </row>
    <row r="788" spans="1:7">
      <c r="A788" s="7">
        <v>787</v>
      </c>
      <c r="B788" s="7" t="s">
        <v>1125</v>
      </c>
      <c r="C788" s="7" t="s">
        <v>148</v>
      </c>
      <c r="D788" s="8" t="s">
        <v>1731</v>
      </c>
      <c r="E788" s="7" t="s">
        <v>1732</v>
      </c>
      <c r="F788" s="7" t="s">
        <v>17</v>
      </c>
      <c r="G788" s="32">
        <v>200</v>
      </c>
    </row>
    <row r="789" spans="1:7">
      <c r="A789" s="7">
        <v>788</v>
      </c>
      <c r="B789" s="7" t="s">
        <v>1125</v>
      </c>
      <c r="C789" s="7" t="s">
        <v>148</v>
      </c>
      <c r="D789" s="8" t="s">
        <v>1733</v>
      </c>
      <c r="E789" s="7" t="s">
        <v>1734</v>
      </c>
      <c r="F789" s="7" t="s">
        <v>17</v>
      </c>
      <c r="G789" s="32">
        <v>200</v>
      </c>
    </row>
    <row r="790" spans="1:7">
      <c r="A790" s="7">
        <v>789</v>
      </c>
      <c r="B790" s="7" t="s">
        <v>1125</v>
      </c>
      <c r="C790" s="7" t="s">
        <v>148</v>
      </c>
      <c r="D790" s="8" t="s">
        <v>1735</v>
      </c>
      <c r="E790" s="7" t="s">
        <v>1736</v>
      </c>
      <c r="F790" s="7" t="s">
        <v>17</v>
      </c>
      <c r="G790" s="32">
        <v>200</v>
      </c>
    </row>
    <row r="791" spans="1:7">
      <c r="A791" s="7">
        <v>790</v>
      </c>
      <c r="B791" s="7" t="s">
        <v>1125</v>
      </c>
      <c r="C791" s="7" t="s">
        <v>148</v>
      </c>
      <c r="D791" s="8" t="s">
        <v>1737</v>
      </c>
      <c r="E791" s="7" t="s">
        <v>1738</v>
      </c>
      <c r="F791" s="7" t="s">
        <v>17</v>
      </c>
      <c r="G791" s="32">
        <v>200</v>
      </c>
    </row>
    <row r="792" spans="1:7">
      <c r="A792" s="7">
        <v>791</v>
      </c>
      <c r="B792" s="7" t="s">
        <v>1125</v>
      </c>
      <c r="C792" s="7" t="s">
        <v>148</v>
      </c>
      <c r="D792" s="8" t="s">
        <v>1739</v>
      </c>
      <c r="E792" s="7" t="s">
        <v>1740</v>
      </c>
      <c r="F792" s="7" t="s">
        <v>17</v>
      </c>
      <c r="G792" s="32">
        <v>200</v>
      </c>
    </row>
    <row r="793" spans="1:7">
      <c r="A793" s="7">
        <v>792</v>
      </c>
      <c r="B793" s="7" t="s">
        <v>1125</v>
      </c>
      <c r="C793" s="7" t="s">
        <v>148</v>
      </c>
      <c r="D793" s="8" t="s">
        <v>1741</v>
      </c>
      <c r="E793" s="7" t="s">
        <v>1742</v>
      </c>
      <c r="F793" s="7" t="s">
        <v>17</v>
      </c>
      <c r="G793" s="32">
        <v>200</v>
      </c>
    </row>
    <row r="794" spans="1:7">
      <c r="A794" s="7">
        <v>793</v>
      </c>
      <c r="B794" s="7" t="s">
        <v>1125</v>
      </c>
      <c r="C794" s="7" t="s">
        <v>148</v>
      </c>
      <c r="D794" s="8" t="s">
        <v>1743</v>
      </c>
      <c r="E794" s="7" t="s">
        <v>1744</v>
      </c>
      <c r="F794" s="7" t="s">
        <v>17</v>
      </c>
      <c r="G794" s="32">
        <v>200</v>
      </c>
    </row>
    <row r="795" spans="1:7">
      <c r="A795" s="7">
        <v>794</v>
      </c>
      <c r="B795" s="7" t="s">
        <v>1125</v>
      </c>
      <c r="C795" s="7" t="s">
        <v>148</v>
      </c>
      <c r="D795" s="8" t="s">
        <v>1745</v>
      </c>
      <c r="E795" s="7" t="s">
        <v>1746</v>
      </c>
      <c r="F795" s="7" t="s">
        <v>11</v>
      </c>
      <c r="G795" s="32">
        <v>500</v>
      </c>
    </row>
    <row r="796" spans="1:7">
      <c r="A796" s="7">
        <v>795</v>
      </c>
      <c r="B796" s="7" t="s">
        <v>1125</v>
      </c>
      <c r="C796" s="7" t="s">
        <v>148</v>
      </c>
      <c r="D796" s="8" t="s">
        <v>1747</v>
      </c>
      <c r="E796" s="7" t="s">
        <v>1748</v>
      </c>
      <c r="F796" s="7" t="s">
        <v>17</v>
      </c>
      <c r="G796" s="32">
        <v>200</v>
      </c>
    </row>
    <row r="797" spans="1:7">
      <c r="A797" s="7">
        <v>796</v>
      </c>
      <c r="B797" s="7" t="s">
        <v>1125</v>
      </c>
      <c r="C797" s="7" t="s">
        <v>148</v>
      </c>
      <c r="D797" s="8" t="s">
        <v>1749</v>
      </c>
      <c r="E797" s="7" t="s">
        <v>1750</v>
      </c>
      <c r="F797" s="7" t="s">
        <v>17</v>
      </c>
      <c r="G797" s="32">
        <v>200</v>
      </c>
    </row>
    <row r="798" spans="1:7">
      <c r="A798" s="7">
        <v>797</v>
      </c>
      <c r="B798" s="7" t="s">
        <v>1125</v>
      </c>
      <c r="C798" s="7" t="s">
        <v>148</v>
      </c>
      <c r="D798" s="8" t="s">
        <v>1751</v>
      </c>
      <c r="E798" s="7" t="s">
        <v>1752</v>
      </c>
      <c r="F798" s="7" t="s">
        <v>17</v>
      </c>
      <c r="G798" s="32">
        <v>200</v>
      </c>
    </row>
    <row r="799" spans="1:7">
      <c r="A799" s="7">
        <v>798</v>
      </c>
      <c r="B799" s="7" t="s">
        <v>1125</v>
      </c>
      <c r="C799" s="7" t="s">
        <v>148</v>
      </c>
      <c r="D799" s="8" t="s">
        <v>1753</v>
      </c>
      <c r="E799" s="7" t="s">
        <v>1754</v>
      </c>
      <c r="F799" s="7" t="s">
        <v>11</v>
      </c>
      <c r="G799" s="32">
        <v>500</v>
      </c>
    </row>
    <row r="800" spans="1:7">
      <c r="A800" s="7">
        <v>799</v>
      </c>
      <c r="B800" s="7" t="s">
        <v>1125</v>
      </c>
      <c r="C800" s="7" t="s">
        <v>148</v>
      </c>
      <c r="D800" s="8" t="s">
        <v>1755</v>
      </c>
      <c r="E800" s="7" t="s">
        <v>1756</v>
      </c>
      <c r="F800" s="7" t="s">
        <v>17</v>
      </c>
      <c r="G800" s="32">
        <v>200</v>
      </c>
    </row>
    <row r="801" spans="1:7">
      <c r="A801" s="7">
        <v>800</v>
      </c>
      <c r="B801" s="7" t="s">
        <v>1125</v>
      </c>
      <c r="C801" s="7" t="s">
        <v>148</v>
      </c>
      <c r="D801" s="8" t="s">
        <v>1757</v>
      </c>
      <c r="E801" s="7" t="s">
        <v>1758</v>
      </c>
      <c r="F801" s="7" t="s">
        <v>17</v>
      </c>
      <c r="G801" s="32">
        <v>200</v>
      </c>
    </row>
    <row r="802" spans="1:7">
      <c r="A802" s="7">
        <v>801</v>
      </c>
      <c r="B802" s="7" t="s">
        <v>1125</v>
      </c>
      <c r="C802" s="7" t="s">
        <v>148</v>
      </c>
      <c r="D802" s="8" t="s">
        <v>1759</v>
      </c>
      <c r="E802" s="7" t="s">
        <v>1760</v>
      </c>
      <c r="F802" s="7" t="s">
        <v>18</v>
      </c>
      <c r="G802" s="32">
        <v>1000</v>
      </c>
    </row>
    <row r="803" spans="1:7">
      <c r="A803" s="7">
        <v>802</v>
      </c>
      <c r="B803" s="7" t="s">
        <v>1125</v>
      </c>
      <c r="C803" s="7" t="s">
        <v>148</v>
      </c>
      <c r="D803" s="8" t="s">
        <v>1761</v>
      </c>
      <c r="E803" s="7" t="s">
        <v>1762</v>
      </c>
      <c r="F803" s="7" t="s">
        <v>17</v>
      </c>
      <c r="G803" s="32">
        <v>200</v>
      </c>
    </row>
    <row r="804" spans="1:7">
      <c r="A804" s="7">
        <v>803</v>
      </c>
      <c r="B804" s="7" t="s">
        <v>1125</v>
      </c>
      <c r="C804" s="7" t="s">
        <v>148</v>
      </c>
      <c r="D804" s="8" t="s">
        <v>1763</v>
      </c>
      <c r="E804" s="7" t="s">
        <v>1764</v>
      </c>
      <c r="F804" s="7" t="s">
        <v>17</v>
      </c>
      <c r="G804" s="32">
        <v>200</v>
      </c>
    </row>
    <row r="805" spans="1:7">
      <c r="A805" s="7">
        <v>804</v>
      </c>
      <c r="B805" s="7" t="s">
        <v>1125</v>
      </c>
      <c r="C805" s="7" t="s">
        <v>151</v>
      </c>
      <c r="D805" s="8" t="s">
        <v>1765</v>
      </c>
      <c r="E805" s="7" t="s">
        <v>1766</v>
      </c>
      <c r="F805" s="7" t="s">
        <v>17</v>
      </c>
      <c r="G805" s="32">
        <v>200</v>
      </c>
    </row>
    <row r="806" spans="1:7">
      <c r="A806" s="7">
        <v>805</v>
      </c>
      <c r="B806" s="7" t="s">
        <v>1125</v>
      </c>
      <c r="C806" s="7" t="s">
        <v>151</v>
      </c>
      <c r="D806" s="8" t="s">
        <v>1767</v>
      </c>
      <c r="E806" s="7" t="s">
        <v>1768</v>
      </c>
      <c r="F806" s="7" t="s">
        <v>17</v>
      </c>
      <c r="G806" s="32">
        <v>200</v>
      </c>
    </row>
    <row r="807" spans="1:7">
      <c r="A807" s="7">
        <v>806</v>
      </c>
      <c r="B807" s="7" t="s">
        <v>1125</v>
      </c>
      <c r="C807" s="7" t="s">
        <v>151</v>
      </c>
      <c r="D807" s="8" t="s">
        <v>1769</v>
      </c>
      <c r="E807" s="7" t="s">
        <v>1770</v>
      </c>
      <c r="F807" s="7" t="s">
        <v>11</v>
      </c>
      <c r="G807" s="32">
        <v>500</v>
      </c>
    </row>
    <row r="808" spans="1:7">
      <c r="A808" s="7">
        <v>807</v>
      </c>
      <c r="B808" s="7" t="s">
        <v>1125</v>
      </c>
      <c r="C808" s="7" t="s">
        <v>151</v>
      </c>
      <c r="D808" s="8" t="s">
        <v>1771</v>
      </c>
      <c r="E808" s="7" t="s">
        <v>1772</v>
      </c>
      <c r="F808" s="7" t="s">
        <v>17</v>
      </c>
      <c r="G808" s="32">
        <v>200</v>
      </c>
    </row>
    <row r="809" spans="1:7">
      <c r="A809" s="7">
        <v>808</v>
      </c>
      <c r="B809" s="7" t="s">
        <v>1125</v>
      </c>
      <c r="C809" s="7" t="s">
        <v>151</v>
      </c>
      <c r="D809" s="8" t="s">
        <v>1773</v>
      </c>
      <c r="E809" s="7" t="s">
        <v>1774</v>
      </c>
      <c r="F809" s="7" t="s">
        <v>18</v>
      </c>
      <c r="G809" s="32">
        <v>1000</v>
      </c>
    </row>
    <row r="810" spans="1:7">
      <c r="A810" s="7">
        <v>809</v>
      </c>
      <c r="B810" s="7" t="s">
        <v>1125</v>
      </c>
      <c r="C810" s="7" t="s">
        <v>151</v>
      </c>
      <c r="D810" s="8" t="s">
        <v>1775</v>
      </c>
      <c r="E810" s="7" t="s">
        <v>1776</v>
      </c>
      <c r="F810" s="7" t="s">
        <v>17</v>
      </c>
      <c r="G810" s="32">
        <v>200</v>
      </c>
    </row>
    <row r="811" spans="1:7">
      <c r="A811" s="7">
        <v>810</v>
      </c>
      <c r="B811" s="7" t="s">
        <v>1125</v>
      </c>
      <c r="C811" s="7" t="s">
        <v>151</v>
      </c>
      <c r="D811" s="8" t="s">
        <v>1777</v>
      </c>
      <c r="E811" s="7" t="s">
        <v>1778</v>
      </c>
      <c r="F811" s="7" t="s">
        <v>17</v>
      </c>
      <c r="G811" s="32">
        <v>200</v>
      </c>
    </row>
    <row r="812" spans="1:7">
      <c r="A812" s="7">
        <v>811</v>
      </c>
      <c r="B812" s="7" t="s">
        <v>1125</v>
      </c>
      <c r="C812" s="7" t="s">
        <v>151</v>
      </c>
      <c r="D812" s="8" t="s">
        <v>1779</v>
      </c>
      <c r="E812" s="7" t="s">
        <v>1780</v>
      </c>
      <c r="F812" s="7" t="s">
        <v>17</v>
      </c>
      <c r="G812" s="32">
        <v>200</v>
      </c>
    </row>
    <row r="813" spans="1:7">
      <c r="A813" s="7">
        <v>812</v>
      </c>
      <c r="B813" s="7" t="s">
        <v>1125</v>
      </c>
      <c r="C813" s="7" t="s">
        <v>151</v>
      </c>
      <c r="D813" s="8" t="s">
        <v>1781</v>
      </c>
      <c r="E813" s="7" t="s">
        <v>1782</v>
      </c>
      <c r="F813" s="7" t="s">
        <v>17</v>
      </c>
      <c r="G813" s="32">
        <v>200</v>
      </c>
    </row>
    <row r="814" spans="1:7">
      <c r="A814" s="7">
        <v>813</v>
      </c>
      <c r="B814" s="7" t="s">
        <v>1125</v>
      </c>
      <c r="C814" s="7" t="s">
        <v>151</v>
      </c>
      <c r="D814" s="8" t="s">
        <v>1783</v>
      </c>
      <c r="E814" s="7" t="s">
        <v>1784</v>
      </c>
      <c r="F814" s="7" t="s">
        <v>18</v>
      </c>
      <c r="G814" s="32">
        <v>1000</v>
      </c>
    </row>
    <row r="815" spans="1:7">
      <c r="A815" s="7">
        <v>814</v>
      </c>
      <c r="B815" s="7" t="s">
        <v>1125</v>
      </c>
      <c r="C815" s="7" t="s">
        <v>151</v>
      </c>
      <c r="D815" s="8" t="s">
        <v>1785</v>
      </c>
      <c r="E815" s="7" t="s">
        <v>1786</v>
      </c>
      <c r="F815" s="7" t="s">
        <v>17</v>
      </c>
      <c r="G815" s="32">
        <v>200</v>
      </c>
    </row>
    <row r="816" spans="1:7">
      <c r="A816" s="7">
        <v>815</v>
      </c>
      <c r="B816" s="7" t="s">
        <v>1125</v>
      </c>
      <c r="C816" s="7" t="s">
        <v>151</v>
      </c>
      <c r="D816" s="8" t="s">
        <v>1787</v>
      </c>
      <c r="E816" s="7" t="s">
        <v>1788</v>
      </c>
      <c r="F816" s="7" t="s">
        <v>17</v>
      </c>
      <c r="G816" s="32">
        <v>200</v>
      </c>
    </row>
    <row r="817" spans="1:7">
      <c r="A817" s="7">
        <v>816</v>
      </c>
      <c r="B817" s="7" t="s">
        <v>1125</v>
      </c>
      <c r="C817" s="7" t="s">
        <v>151</v>
      </c>
      <c r="D817" s="8" t="s">
        <v>1789</v>
      </c>
      <c r="E817" s="7" t="s">
        <v>1790</v>
      </c>
      <c r="F817" s="7" t="s">
        <v>11</v>
      </c>
      <c r="G817" s="32">
        <v>500</v>
      </c>
    </row>
    <row r="818" spans="1:7">
      <c r="A818" s="7">
        <v>817</v>
      </c>
      <c r="B818" s="7" t="s">
        <v>1125</v>
      </c>
      <c r="C818" s="7" t="s">
        <v>151</v>
      </c>
      <c r="D818" s="8" t="s">
        <v>1791</v>
      </c>
      <c r="E818" s="7" t="s">
        <v>1792</v>
      </c>
      <c r="F818" s="7" t="s">
        <v>17</v>
      </c>
      <c r="G818" s="32">
        <v>200</v>
      </c>
    </row>
    <row r="819" spans="1:7">
      <c r="A819" s="7">
        <v>818</v>
      </c>
      <c r="B819" s="7" t="s">
        <v>1125</v>
      </c>
      <c r="C819" s="7" t="s">
        <v>151</v>
      </c>
      <c r="D819" s="8" t="s">
        <v>1793</v>
      </c>
      <c r="E819" s="7" t="s">
        <v>387</v>
      </c>
      <c r="F819" s="7" t="s">
        <v>17</v>
      </c>
      <c r="G819" s="32">
        <v>200</v>
      </c>
    </row>
    <row r="820" spans="1:7">
      <c r="A820" s="7">
        <v>819</v>
      </c>
      <c r="B820" s="7" t="s">
        <v>1125</v>
      </c>
      <c r="C820" s="7" t="s">
        <v>151</v>
      </c>
      <c r="D820" s="8" t="s">
        <v>1794</v>
      </c>
      <c r="E820" s="7" t="s">
        <v>1795</v>
      </c>
      <c r="F820" s="7" t="s">
        <v>17</v>
      </c>
      <c r="G820" s="32">
        <v>200</v>
      </c>
    </row>
    <row r="821" spans="1:7">
      <c r="A821" s="7">
        <v>820</v>
      </c>
      <c r="B821" s="7" t="s">
        <v>1125</v>
      </c>
      <c r="C821" s="7" t="s">
        <v>151</v>
      </c>
      <c r="D821" s="8" t="s">
        <v>1796</v>
      </c>
      <c r="E821" s="7" t="s">
        <v>1797</v>
      </c>
      <c r="F821" s="7" t="s">
        <v>11</v>
      </c>
      <c r="G821" s="32">
        <v>500</v>
      </c>
    </row>
    <row r="822" spans="1:7">
      <c r="A822" s="7">
        <v>821</v>
      </c>
      <c r="B822" s="7" t="s">
        <v>1125</v>
      </c>
      <c r="C822" s="7" t="s">
        <v>151</v>
      </c>
      <c r="D822" s="8" t="s">
        <v>1798</v>
      </c>
      <c r="E822" s="7" t="s">
        <v>1799</v>
      </c>
      <c r="F822" s="7" t="s">
        <v>17</v>
      </c>
      <c r="G822" s="32">
        <v>200</v>
      </c>
    </row>
    <row r="823" spans="1:7">
      <c r="A823" s="7">
        <v>822</v>
      </c>
      <c r="B823" s="7" t="s">
        <v>1125</v>
      </c>
      <c r="C823" s="7" t="s">
        <v>151</v>
      </c>
      <c r="D823" s="8" t="s">
        <v>1800</v>
      </c>
      <c r="E823" s="7" t="s">
        <v>1801</v>
      </c>
      <c r="F823" s="7" t="s">
        <v>17</v>
      </c>
      <c r="G823" s="32">
        <v>200</v>
      </c>
    </row>
    <row r="824" spans="1:7">
      <c r="A824" s="7">
        <v>823</v>
      </c>
      <c r="B824" s="7" t="s">
        <v>1125</v>
      </c>
      <c r="C824" s="7" t="s">
        <v>151</v>
      </c>
      <c r="D824" s="8" t="s">
        <v>1802</v>
      </c>
      <c r="E824" s="7" t="s">
        <v>1803</v>
      </c>
      <c r="F824" s="7" t="s">
        <v>17</v>
      </c>
      <c r="G824" s="32">
        <v>200</v>
      </c>
    </row>
    <row r="825" spans="1:7">
      <c r="A825" s="7">
        <v>824</v>
      </c>
      <c r="B825" s="7" t="s">
        <v>1125</v>
      </c>
      <c r="C825" s="7" t="s">
        <v>151</v>
      </c>
      <c r="D825" s="8" t="s">
        <v>1804</v>
      </c>
      <c r="E825" s="7" t="s">
        <v>1805</v>
      </c>
      <c r="F825" s="7" t="s">
        <v>17</v>
      </c>
      <c r="G825" s="32">
        <v>200</v>
      </c>
    </row>
    <row r="826" spans="1:7">
      <c r="A826" s="7">
        <v>825</v>
      </c>
      <c r="B826" s="7" t="s">
        <v>1125</v>
      </c>
      <c r="C826" s="7" t="s">
        <v>151</v>
      </c>
      <c r="D826" s="8" t="s">
        <v>1806</v>
      </c>
      <c r="E826" s="7" t="s">
        <v>1807</v>
      </c>
      <c r="F826" s="7" t="s">
        <v>17</v>
      </c>
      <c r="G826" s="32">
        <v>200</v>
      </c>
    </row>
    <row r="827" spans="1:7">
      <c r="A827" s="7">
        <v>826</v>
      </c>
      <c r="B827" s="7" t="s">
        <v>1125</v>
      </c>
      <c r="C827" s="7" t="s">
        <v>154</v>
      </c>
      <c r="D827" s="8" t="s">
        <v>1808</v>
      </c>
      <c r="E827" s="7" t="s">
        <v>1809</v>
      </c>
      <c r="F827" s="7" t="s">
        <v>17</v>
      </c>
      <c r="G827" s="32">
        <v>200</v>
      </c>
    </row>
    <row r="828" spans="1:7">
      <c r="A828" s="7">
        <v>827</v>
      </c>
      <c r="B828" s="7" t="s">
        <v>1125</v>
      </c>
      <c r="C828" s="7" t="s">
        <v>154</v>
      </c>
      <c r="D828" s="8" t="s">
        <v>1810</v>
      </c>
      <c r="E828" s="7" t="s">
        <v>1811</v>
      </c>
      <c r="F828" s="7" t="s">
        <v>11</v>
      </c>
      <c r="G828" s="32">
        <v>500</v>
      </c>
    </row>
    <row r="829" spans="1:7">
      <c r="A829" s="7">
        <v>828</v>
      </c>
      <c r="B829" s="7" t="s">
        <v>1125</v>
      </c>
      <c r="C829" s="7" t="s">
        <v>154</v>
      </c>
      <c r="D829" s="8" t="s">
        <v>1812</v>
      </c>
      <c r="E829" s="7" t="s">
        <v>1813</v>
      </c>
      <c r="F829" s="7" t="s">
        <v>17</v>
      </c>
      <c r="G829" s="32">
        <v>200</v>
      </c>
    </row>
    <row r="830" spans="1:7">
      <c r="A830" s="7">
        <v>829</v>
      </c>
      <c r="B830" s="7" t="s">
        <v>1125</v>
      </c>
      <c r="C830" s="7" t="s">
        <v>154</v>
      </c>
      <c r="D830" s="8" t="s">
        <v>1814</v>
      </c>
      <c r="E830" s="7" t="s">
        <v>1815</v>
      </c>
      <c r="F830" s="7" t="s">
        <v>17</v>
      </c>
      <c r="G830" s="32">
        <v>200</v>
      </c>
    </row>
    <row r="831" spans="1:7">
      <c r="A831" s="7">
        <v>830</v>
      </c>
      <c r="B831" s="7" t="s">
        <v>1125</v>
      </c>
      <c r="C831" s="7" t="s">
        <v>157</v>
      </c>
      <c r="D831" s="8" t="s">
        <v>1816</v>
      </c>
      <c r="E831" s="7" t="s">
        <v>1817</v>
      </c>
      <c r="F831" s="7" t="s">
        <v>17</v>
      </c>
      <c r="G831" s="32">
        <v>200</v>
      </c>
    </row>
    <row r="832" spans="1:7">
      <c r="A832" s="7">
        <v>831</v>
      </c>
      <c r="B832" s="7" t="s">
        <v>1125</v>
      </c>
      <c r="C832" s="7" t="s">
        <v>157</v>
      </c>
      <c r="D832" s="8" t="s">
        <v>1818</v>
      </c>
      <c r="E832" s="7" t="s">
        <v>1819</v>
      </c>
      <c r="F832" s="7" t="s">
        <v>17</v>
      </c>
      <c r="G832" s="32">
        <v>200</v>
      </c>
    </row>
    <row r="833" spans="1:7">
      <c r="A833" s="7">
        <v>832</v>
      </c>
      <c r="B833" s="7" t="s">
        <v>1125</v>
      </c>
      <c r="C833" s="7" t="s">
        <v>157</v>
      </c>
      <c r="D833" s="8" t="s">
        <v>1820</v>
      </c>
      <c r="E833" s="7" t="s">
        <v>1821</v>
      </c>
      <c r="F833" s="7" t="s">
        <v>17</v>
      </c>
      <c r="G833" s="32">
        <v>200</v>
      </c>
    </row>
    <row r="834" spans="1:7">
      <c r="A834" s="7">
        <v>833</v>
      </c>
      <c r="B834" s="7" t="s">
        <v>1125</v>
      </c>
      <c r="C834" s="7" t="s">
        <v>157</v>
      </c>
      <c r="D834" s="8" t="s">
        <v>1822</v>
      </c>
      <c r="E834" s="7" t="s">
        <v>1823</v>
      </c>
      <c r="F834" s="7" t="s">
        <v>17</v>
      </c>
      <c r="G834" s="32">
        <v>200</v>
      </c>
    </row>
    <row r="835" spans="1:7">
      <c r="A835" s="7">
        <v>834</v>
      </c>
      <c r="B835" s="7" t="s">
        <v>1125</v>
      </c>
      <c r="C835" s="7" t="s">
        <v>157</v>
      </c>
      <c r="D835" s="8" t="s">
        <v>1824</v>
      </c>
      <c r="E835" s="7" t="s">
        <v>1825</v>
      </c>
      <c r="F835" s="7" t="s">
        <v>11</v>
      </c>
      <c r="G835" s="32">
        <v>500</v>
      </c>
    </row>
    <row r="836" spans="1:7">
      <c r="A836" s="7">
        <v>835</v>
      </c>
      <c r="B836" s="7" t="s">
        <v>1125</v>
      </c>
      <c r="C836" s="7" t="s">
        <v>157</v>
      </c>
      <c r="D836" s="8" t="s">
        <v>1826</v>
      </c>
      <c r="E836" s="7" t="s">
        <v>1827</v>
      </c>
      <c r="F836" s="7" t="s">
        <v>17</v>
      </c>
      <c r="G836" s="32">
        <v>200</v>
      </c>
    </row>
    <row r="837" spans="1:7">
      <c r="A837" s="7">
        <v>836</v>
      </c>
      <c r="B837" s="7" t="s">
        <v>1125</v>
      </c>
      <c r="C837" s="7" t="s">
        <v>157</v>
      </c>
      <c r="D837" s="8" t="s">
        <v>1828</v>
      </c>
      <c r="E837" s="7" t="s">
        <v>1829</v>
      </c>
      <c r="F837" s="7" t="s">
        <v>17</v>
      </c>
      <c r="G837" s="32">
        <v>200</v>
      </c>
    </row>
    <row r="838" spans="1:7">
      <c r="A838" s="7">
        <v>837</v>
      </c>
      <c r="B838" s="7" t="s">
        <v>1125</v>
      </c>
      <c r="C838" s="7" t="s">
        <v>157</v>
      </c>
      <c r="D838" s="8" t="s">
        <v>1830</v>
      </c>
      <c r="E838" s="7" t="s">
        <v>1831</v>
      </c>
      <c r="F838" s="7" t="s">
        <v>11</v>
      </c>
      <c r="G838" s="32">
        <v>500</v>
      </c>
    </row>
    <row r="839" spans="1:7">
      <c r="A839" s="7">
        <v>838</v>
      </c>
      <c r="B839" s="7" t="s">
        <v>1125</v>
      </c>
      <c r="C839" s="7" t="s">
        <v>157</v>
      </c>
      <c r="D839" s="8" t="s">
        <v>1832</v>
      </c>
      <c r="E839" s="7" t="s">
        <v>1833</v>
      </c>
      <c r="F839" s="7" t="s">
        <v>17</v>
      </c>
      <c r="G839" s="32">
        <v>200</v>
      </c>
    </row>
    <row r="840" spans="1:7">
      <c r="A840" s="7">
        <v>839</v>
      </c>
      <c r="B840" s="7" t="s">
        <v>1125</v>
      </c>
      <c r="C840" s="7" t="s">
        <v>157</v>
      </c>
      <c r="D840" s="8" t="s">
        <v>1834</v>
      </c>
      <c r="E840" s="7" t="s">
        <v>1835</v>
      </c>
      <c r="F840" s="7" t="s">
        <v>11</v>
      </c>
      <c r="G840" s="32">
        <v>500</v>
      </c>
    </row>
    <row r="841" spans="1:7">
      <c r="A841" s="7">
        <v>840</v>
      </c>
      <c r="B841" s="7" t="s">
        <v>1125</v>
      </c>
      <c r="C841" s="7" t="s">
        <v>157</v>
      </c>
      <c r="D841" s="8" t="s">
        <v>1836</v>
      </c>
      <c r="E841" s="7" t="s">
        <v>1837</v>
      </c>
      <c r="F841" s="7" t="s">
        <v>17</v>
      </c>
      <c r="G841" s="32">
        <v>200</v>
      </c>
    </row>
    <row r="842" spans="1:7">
      <c r="A842" s="7">
        <v>841</v>
      </c>
      <c r="B842" s="7" t="s">
        <v>1125</v>
      </c>
      <c r="C842" s="7" t="s">
        <v>157</v>
      </c>
      <c r="D842" s="8" t="s">
        <v>1838</v>
      </c>
      <c r="E842" s="7" t="s">
        <v>1839</v>
      </c>
      <c r="F842" s="7" t="s">
        <v>17</v>
      </c>
      <c r="G842" s="32">
        <v>200</v>
      </c>
    </row>
    <row r="843" spans="1:7">
      <c r="A843" s="7">
        <v>842</v>
      </c>
      <c r="B843" s="7" t="s">
        <v>1125</v>
      </c>
      <c r="C843" s="7" t="s">
        <v>157</v>
      </c>
      <c r="D843" s="8" t="s">
        <v>1840</v>
      </c>
      <c r="E843" s="7" t="s">
        <v>1841</v>
      </c>
      <c r="F843" s="7" t="s">
        <v>17</v>
      </c>
      <c r="G843" s="32">
        <v>200</v>
      </c>
    </row>
    <row r="844" spans="1:7">
      <c r="A844" s="7">
        <v>843</v>
      </c>
      <c r="B844" s="7" t="s">
        <v>1125</v>
      </c>
      <c r="C844" s="7" t="s">
        <v>157</v>
      </c>
      <c r="D844" s="8" t="s">
        <v>1842</v>
      </c>
      <c r="E844" s="7" t="s">
        <v>1843</v>
      </c>
      <c r="F844" s="7" t="s">
        <v>11</v>
      </c>
      <c r="G844" s="32">
        <v>500</v>
      </c>
    </row>
    <row r="845" spans="1:7">
      <c r="A845" s="7">
        <v>844</v>
      </c>
      <c r="B845" s="7" t="s">
        <v>1125</v>
      </c>
      <c r="C845" s="7" t="s">
        <v>157</v>
      </c>
      <c r="D845" s="8" t="s">
        <v>1844</v>
      </c>
      <c r="E845" s="7" t="s">
        <v>1845</v>
      </c>
      <c r="F845" s="7" t="s">
        <v>17</v>
      </c>
      <c r="G845" s="32">
        <v>200</v>
      </c>
    </row>
    <row r="846" spans="1:7">
      <c r="A846" s="7">
        <v>845</v>
      </c>
      <c r="B846" s="7" t="s">
        <v>1125</v>
      </c>
      <c r="C846" s="7" t="s">
        <v>157</v>
      </c>
      <c r="D846" s="8" t="s">
        <v>1846</v>
      </c>
      <c r="E846" s="7" t="s">
        <v>1847</v>
      </c>
      <c r="F846" s="7" t="s">
        <v>17</v>
      </c>
      <c r="G846" s="32">
        <v>200</v>
      </c>
    </row>
    <row r="847" spans="1:7">
      <c r="A847" s="7">
        <v>846</v>
      </c>
      <c r="B847" s="7" t="s">
        <v>1125</v>
      </c>
      <c r="C847" s="7" t="s">
        <v>157</v>
      </c>
      <c r="D847" s="8" t="s">
        <v>1848</v>
      </c>
      <c r="E847" s="7" t="s">
        <v>1849</v>
      </c>
      <c r="F847" s="7" t="s">
        <v>11</v>
      </c>
      <c r="G847" s="32">
        <v>500</v>
      </c>
    </row>
    <row r="848" spans="1:7">
      <c r="A848" s="7">
        <v>847</v>
      </c>
      <c r="B848" s="7" t="s">
        <v>1125</v>
      </c>
      <c r="C848" s="7" t="s">
        <v>157</v>
      </c>
      <c r="D848" s="8" t="s">
        <v>1850</v>
      </c>
      <c r="E848" s="7" t="s">
        <v>1851</v>
      </c>
      <c r="F848" s="7" t="s">
        <v>11</v>
      </c>
      <c r="G848" s="32">
        <v>500</v>
      </c>
    </row>
    <row r="849" spans="1:7">
      <c r="A849" s="7">
        <v>848</v>
      </c>
      <c r="B849" s="7" t="s">
        <v>1125</v>
      </c>
      <c r="C849" s="7" t="s">
        <v>157</v>
      </c>
      <c r="D849" s="8" t="s">
        <v>1852</v>
      </c>
      <c r="E849" s="7" t="s">
        <v>1853</v>
      </c>
      <c r="F849" s="7" t="s">
        <v>18</v>
      </c>
      <c r="G849" s="32">
        <v>1000</v>
      </c>
    </row>
    <row r="850" spans="1:7">
      <c r="A850" s="7">
        <v>849</v>
      </c>
      <c r="B850" s="7" t="s">
        <v>1125</v>
      </c>
      <c r="C850" s="7" t="s">
        <v>157</v>
      </c>
      <c r="D850" s="8" t="s">
        <v>1854</v>
      </c>
      <c r="E850" s="7" t="s">
        <v>1855</v>
      </c>
      <c r="F850" s="7" t="s">
        <v>17</v>
      </c>
      <c r="G850" s="32">
        <v>200</v>
      </c>
    </row>
    <row r="851" spans="1:7">
      <c r="A851" s="7">
        <v>850</v>
      </c>
      <c r="B851" s="7" t="s">
        <v>1125</v>
      </c>
      <c r="C851" s="7" t="s">
        <v>157</v>
      </c>
      <c r="D851" s="8" t="s">
        <v>1856</v>
      </c>
      <c r="E851" s="7" t="s">
        <v>1857</v>
      </c>
      <c r="F851" s="7" t="s">
        <v>17</v>
      </c>
      <c r="G851" s="32">
        <v>200</v>
      </c>
    </row>
    <row r="852" spans="1:7">
      <c r="A852" s="7">
        <v>851</v>
      </c>
      <c r="B852" s="7" t="s">
        <v>1125</v>
      </c>
      <c r="C852" s="7" t="s">
        <v>160</v>
      </c>
      <c r="D852" s="8" t="s">
        <v>1858</v>
      </c>
      <c r="E852" s="7" t="s">
        <v>1859</v>
      </c>
      <c r="F852" s="7" t="s">
        <v>17</v>
      </c>
      <c r="G852" s="32">
        <v>200</v>
      </c>
    </row>
    <row r="853" spans="1:7">
      <c r="A853" s="7">
        <v>852</v>
      </c>
      <c r="B853" s="7" t="s">
        <v>1125</v>
      </c>
      <c r="C853" s="7" t="s">
        <v>160</v>
      </c>
      <c r="D853" s="8" t="s">
        <v>1860</v>
      </c>
      <c r="E853" s="7" t="s">
        <v>1861</v>
      </c>
      <c r="F853" s="7" t="s">
        <v>18</v>
      </c>
      <c r="G853" s="32">
        <v>1000</v>
      </c>
    </row>
    <row r="854" spans="1:7">
      <c r="A854" s="7">
        <v>853</v>
      </c>
      <c r="B854" s="7" t="s">
        <v>1125</v>
      </c>
      <c r="C854" s="7" t="s">
        <v>160</v>
      </c>
      <c r="D854" s="8" t="s">
        <v>1862</v>
      </c>
      <c r="E854" s="7" t="s">
        <v>1863</v>
      </c>
      <c r="F854" s="7" t="s">
        <v>11</v>
      </c>
      <c r="G854" s="32">
        <v>500</v>
      </c>
    </row>
    <row r="855" spans="1:7">
      <c r="A855" s="7">
        <v>854</v>
      </c>
      <c r="B855" s="7" t="s">
        <v>1125</v>
      </c>
      <c r="C855" s="7" t="s">
        <v>160</v>
      </c>
      <c r="D855" s="8" t="s">
        <v>1864</v>
      </c>
      <c r="E855" s="7" t="s">
        <v>1865</v>
      </c>
      <c r="F855" s="7" t="s">
        <v>17</v>
      </c>
      <c r="G855" s="32">
        <v>200</v>
      </c>
    </row>
    <row r="856" spans="1:7">
      <c r="A856" s="7">
        <v>855</v>
      </c>
      <c r="B856" s="7" t="s">
        <v>1125</v>
      </c>
      <c r="C856" s="7" t="s">
        <v>160</v>
      </c>
      <c r="D856" s="8" t="s">
        <v>1866</v>
      </c>
      <c r="E856" s="7" t="s">
        <v>1867</v>
      </c>
      <c r="F856" s="7" t="s">
        <v>17</v>
      </c>
      <c r="G856" s="32">
        <v>200</v>
      </c>
    </row>
    <row r="857" spans="1:7">
      <c r="A857" s="7">
        <v>856</v>
      </c>
      <c r="B857" s="7" t="s">
        <v>1125</v>
      </c>
      <c r="C857" s="7" t="s">
        <v>160</v>
      </c>
      <c r="D857" s="8" t="s">
        <v>1868</v>
      </c>
      <c r="E857" s="7" t="s">
        <v>1869</v>
      </c>
      <c r="F857" s="7" t="s">
        <v>11</v>
      </c>
      <c r="G857" s="32">
        <v>500</v>
      </c>
    </row>
    <row r="858" spans="1:7">
      <c r="A858" s="7">
        <v>857</v>
      </c>
      <c r="B858" s="7" t="s">
        <v>1125</v>
      </c>
      <c r="C858" s="7" t="s">
        <v>160</v>
      </c>
      <c r="D858" s="8" t="s">
        <v>1870</v>
      </c>
      <c r="E858" s="7" t="s">
        <v>1871</v>
      </c>
      <c r="F858" s="7" t="s">
        <v>18</v>
      </c>
      <c r="G858" s="32">
        <v>1000</v>
      </c>
    </row>
    <row r="859" spans="1:7">
      <c r="A859" s="7">
        <v>858</v>
      </c>
      <c r="B859" s="7" t="s">
        <v>1125</v>
      </c>
      <c r="C859" s="7" t="s">
        <v>160</v>
      </c>
      <c r="D859" s="8" t="s">
        <v>1872</v>
      </c>
      <c r="E859" s="7" t="s">
        <v>1873</v>
      </c>
      <c r="F859" s="7" t="s">
        <v>17</v>
      </c>
      <c r="G859" s="32">
        <v>200</v>
      </c>
    </row>
    <row r="860" spans="1:7">
      <c r="A860" s="7">
        <v>859</v>
      </c>
      <c r="B860" s="7" t="s">
        <v>1125</v>
      </c>
      <c r="C860" s="7" t="s">
        <v>160</v>
      </c>
      <c r="D860" s="8" t="s">
        <v>1874</v>
      </c>
      <c r="E860" s="7" t="s">
        <v>1875</v>
      </c>
      <c r="F860" s="7" t="s">
        <v>11</v>
      </c>
      <c r="G860" s="32">
        <v>500</v>
      </c>
    </row>
    <row r="861" spans="1:7">
      <c r="A861" s="7">
        <v>860</v>
      </c>
      <c r="B861" s="7" t="s">
        <v>1125</v>
      </c>
      <c r="C861" s="7" t="s">
        <v>160</v>
      </c>
      <c r="D861" s="8" t="s">
        <v>1876</v>
      </c>
      <c r="E861" s="7" t="s">
        <v>1877</v>
      </c>
      <c r="F861" s="7" t="s">
        <v>11</v>
      </c>
      <c r="G861" s="32">
        <v>500</v>
      </c>
    </row>
    <row r="862" spans="1:7">
      <c r="A862" s="7">
        <v>861</v>
      </c>
      <c r="B862" s="7" t="s">
        <v>1125</v>
      </c>
      <c r="C862" s="7" t="s">
        <v>160</v>
      </c>
      <c r="D862" s="8" t="s">
        <v>1878</v>
      </c>
      <c r="E862" s="7" t="s">
        <v>1879</v>
      </c>
      <c r="F862" s="7" t="s">
        <v>17</v>
      </c>
      <c r="G862" s="32">
        <v>200</v>
      </c>
    </row>
    <row r="863" spans="1:7">
      <c r="A863" s="7">
        <v>862</v>
      </c>
      <c r="B863" s="7" t="s">
        <v>1125</v>
      </c>
      <c r="C863" s="7" t="s">
        <v>160</v>
      </c>
      <c r="D863" s="8" t="s">
        <v>1880</v>
      </c>
      <c r="E863" s="7" t="s">
        <v>1881</v>
      </c>
      <c r="F863" s="7" t="s">
        <v>17</v>
      </c>
      <c r="G863" s="32">
        <v>200</v>
      </c>
    </row>
    <row r="864" spans="1:7">
      <c r="A864" s="7">
        <v>863</v>
      </c>
      <c r="B864" s="7" t="s">
        <v>1125</v>
      </c>
      <c r="C864" s="7" t="s">
        <v>160</v>
      </c>
      <c r="D864" s="8" t="s">
        <v>1882</v>
      </c>
      <c r="E864" s="7" t="s">
        <v>1883</v>
      </c>
      <c r="F864" s="7" t="s">
        <v>17</v>
      </c>
      <c r="G864" s="32">
        <v>200</v>
      </c>
    </row>
    <row r="865" spans="1:7">
      <c r="A865" s="7">
        <v>864</v>
      </c>
      <c r="B865" s="7" t="s">
        <v>1125</v>
      </c>
      <c r="C865" s="7" t="s">
        <v>160</v>
      </c>
      <c r="D865" s="8" t="s">
        <v>1884</v>
      </c>
      <c r="E865" s="7" t="s">
        <v>1885</v>
      </c>
      <c r="F865" s="7" t="s">
        <v>17</v>
      </c>
      <c r="G865" s="32">
        <v>200</v>
      </c>
    </row>
    <row r="866" spans="1:7">
      <c r="A866" s="7">
        <v>865</v>
      </c>
      <c r="B866" s="7" t="s">
        <v>1125</v>
      </c>
      <c r="C866" s="7" t="s">
        <v>160</v>
      </c>
      <c r="D866" s="8" t="s">
        <v>1886</v>
      </c>
      <c r="E866" s="7" t="s">
        <v>1887</v>
      </c>
      <c r="F866" s="7" t="s">
        <v>17</v>
      </c>
      <c r="G866" s="32">
        <v>200</v>
      </c>
    </row>
    <row r="867" spans="1:7">
      <c r="A867" s="7">
        <v>866</v>
      </c>
      <c r="B867" s="7" t="s">
        <v>1125</v>
      </c>
      <c r="C867" s="7" t="s">
        <v>160</v>
      </c>
      <c r="D867" s="8" t="s">
        <v>1888</v>
      </c>
      <c r="E867" s="7" t="s">
        <v>1889</v>
      </c>
      <c r="F867" s="7" t="s">
        <v>17</v>
      </c>
      <c r="G867" s="32">
        <v>200</v>
      </c>
    </row>
    <row r="868" spans="1:7">
      <c r="A868" s="7">
        <v>867</v>
      </c>
      <c r="B868" s="7" t="s">
        <v>1125</v>
      </c>
      <c r="C868" s="7" t="s">
        <v>160</v>
      </c>
      <c r="D868" s="8" t="s">
        <v>1890</v>
      </c>
      <c r="E868" s="7" t="s">
        <v>1891</v>
      </c>
      <c r="F868" s="7" t="s">
        <v>17</v>
      </c>
      <c r="G868" s="32">
        <v>200</v>
      </c>
    </row>
    <row r="869" spans="1:7">
      <c r="A869" s="7">
        <v>868</v>
      </c>
      <c r="B869" s="7" t="s">
        <v>1125</v>
      </c>
      <c r="C869" s="7" t="s">
        <v>160</v>
      </c>
      <c r="D869" s="8" t="s">
        <v>1892</v>
      </c>
      <c r="E869" s="7" t="s">
        <v>1893</v>
      </c>
      <c r="F869" s="7" t="s">
        <v>18</v>
      </c>
      <c r="G869" s="32">
        <v>1000</v>
      </c>
    </row>
    <row r="870" spans="1:7">
      <c r="A870" s="7">
        <v>869</v>
      </c>
      <c r="B870" s="7" t="s">
        <v>1125</v>
      </c>
      <c r="C870" s="7" t="s">
        <v>160</v>
      </c>
      <c r="D870" s="8" t="s">
        <v>1894</v>
      </c>
      <c r="E870" s="7" t="s">
        <v>55</v>
      </c>
      <c r="F870" s="7" t="s">
        <v>17</v>
      </c>
      <c r="G870" s="32">
        <v>200</v>
      </c>
    </row>
    <row r="871" spans="1:7">
      <c r="A871" s="7">
        <v>870</v>
      </c>
      <c r="B871" s="7" t="s">
        <v>1125</v>
      </c>
      <c r="C871" s="7" t="s">
        <v>163</v>
      </c>
      <c r="D871" s="8" t="s">
        <v>1895</v>
      </c>
      <c r="E871" s="7" t="s">
        <v>1896</v>
      </c>
      <c r="F871" s="7" t="s">
        <v>17</v>
      </c>
      <c r="G871" s="32">
        <v>200</v>
      </c>
    </row>
    <row r="872" spans="1:7">
      <c r="A872" s="7">
        <v>871</v>
      </c>
      <c r="B872" s="7" t="s">
        <v>1125</v>
      </c>
      <c r="C872" s="7" t="s">
        <v>163</v>
      </c>
      <c r="D872" s="8" t="s">
        <v>1897</v>
      </c>
      <c r="E872" s="7" t="s">
        <v>1898</v>
      </c>
      <c r="F872" s="7" t="s">
        <v>17</v>
      </c>
      <c r="G872" s="32">
        <v>200</v>
      </c>
    </row>
    <row r="873" spans="1:7">
      <c r="A873" s="7">
        <v>872</v>
      </c>
      <c r="B873" s="7" t="s">
        <v>1125</v>
      </c>
      <c r="C873" s="7" t="s">
        <v>163</v>
      </c>
      <c r="D873" s="8" t="s">
        <v>1899</v>
      </c>
      <c r="E873" s="7" t="s">
        <v>1900</v>
      </c>
      <c r="F873" s="7" t="s">
        <v>17</v>
      </c>
      <c r="G873" s="32">
        <v>200</v>
      </c>
    </row>
    <row r="874" spans="1:7">
      <c r="A874" s="7">
        <v>873</v>
      </c>
      <c r="B874" s="7" t="s">
        <v>1125</v>
      </c>
      <c r="C874" s="7" t="s">
        <v>163</v>
      </c>
      <c r="D874" s="8" t="s">
        <v>1901</v>
      </c>
      <c r="E874" s="7" t="s">
        <v>1902</v>
      </c>
      <c r="F874" s="7" t="s">
        <v>17</v>
      </c>
      <c r="G874" s="32">
        <v>200</v>
      </c>
    </row>
    <row r="875" spans="1:7">
      <c r="A875" s="7">
        <v>874</v>
      </c>
      <c r="B875" s="7" t="s">
        <v>1125</v>
      </c>
      <c r="C875" s="7" t="s">
        <v>163</v>
      </c>
      <c r="D875" s="8" t="s">
        <v>1903</v>
      </c>
      <c r="E875" s="7" t="s">
        <v>1904</v>
      </c>
      <c r="F875" s="7" t="s">
        <v>17</v>
      </c>
      <c r="G875" s="32">
        <v>200</v>
      </c>
    </row>
    <row r="876" spans="1:7">
      <c r="A876" s="7">
        <v>875</v>
      </c>
      <c r="B876" s="7" t="s">
        <v>1125</v>
      </c>
      <c r="C876" s="7" t="s">
        <v>163</v>
      </c>
      <c r="D876" s="8" t="s">
        <v>1905</v>
      </c>
      <c r="E876" s="7" t="s">
        <v>1906</v>
      </c>
      <c r="F876" s="7" t="s">
        <v>17</v>
      </c>
      <c r="G876" s="32">
        <v>200</v>
      </c>
    </row>
    <row r="877" spans="1:7">
      <c r="A877" s="7">
        <v>876</v>
      </c>
      <c r="B877" s="7" t="s">
        <v>1125</v>
      </c>
      <c r="C877" s="7" t="s">
        <v>163</v>
      </c>
      <c r="D877" s="8" t="s">
        <v>1907</v>
      </c>
      <c r="E877" s="7" t="s">
        <v>1908</v>
      </c>
      <c r="F877" s="7" t="s">
        <v>17</v>
      </c>
      <c r="G877" s="32">
        <v>200</v>
      </c>
    </row>
    <row r="878" spans="1:7">
      <c r="A878" s="7">
        <v>877</v>
      </c>
      <c r="B878" s="7" t="s">
        <v>1125</v>
      </c>
      <c r="C878" s="7" t="s">
        <v>163</v>
      </c>
      <c r="D878" s="8" t="s">
        <v>1909</v>
      </c>
      <c r="E878" s="7" t="s">
        <v>1910</v>
      </c>
      <c r="F878" s="7" t="s">
        <v>11</v>
      </c>
      <c r="G878" s="32">
        <v>500</v>
      </c>
    </row>
    <row r="879" spans="1:7">
      <c r="A879" s="7">
        <v>878</v>
      </c>
      <c r="B879" s="7" t="s">
        <v>1125</v>
      </c>
      <c r="C879" s="7" t="s">
        <v>163</v>
      </c>
      <c r="D879" s="8" t="s">
        <v>1911</v>
      </c>
      <c r="E879" s="7" t="s">
        <v>1912</v>
      </c>
      <c r="F879" s="7" t="s">
        <v>17</v>
      </c>
      <c r="G879" s="32">
        <v>200</v>
      </c>
    </row>
    <row r="880" spans="1:7">
      <c r="A880" s="7">
        <v>879</v>
      </c>
      <c r="B880" s="7" t="s">
        <v>1125</v>
      </c>
      <c r="C880" s="7" t="s">
        <v>163</v>
      </c>
      <c r="D880" s="8" t="s">
        <v>1913</v>
      </c>
      <c r="E880" s="7" t="s">
        <v>1914</v>
      </c>
      <c r="F880" s="7" t="s">
        <v>11</v>
      </c>
      <c r="G880" s="32">
        <v>500</v>
      </c>
    </row>
    <row r="881" spans="1:7">
      <c r="A881" s="7">
        <v>880</v>
      </c>
      <c r="B881" s="7" t="s">
        <v>1125</v>
      </c>
      <c r="C881" s="7" t="s">
        <v>163</v>
      </c>
      <c r="D881" s="8" t="s">
        <v>1915</v>
      </c>
      <c r="E881" s="7" t="s">
        <v>1916</v>
      </c>
      <c r="F881" s="7" t="s">
        <v>17</v>
      </c>
      <c r="G881" s="32">
        <v>200</v>
      </c>
    </row>
    <row r="882" spans="1:7">
      <c r="A882" s="7">
        <v>881</v>
      </c>
      <c r="B882" s="7" t="s">
        <v>1125</v>
      </c>
      <c r="C882" s="7" t="s">
        <v>163</v>
      </c>
      <c r="D882" s="8" t="s">
        <v>1917</v>
      </c>
      <c r="E882" s="7" t="s">
        <v>1918</v>
      </c>
      <c r="F882" s="7" t="s">
        <v>11</v>
      </c>
      <c r="G882" s="32">
        <v>500</v>
      </c>
    </row>
    <row r="883" spans="1:7">
      <c r="A883" s="7">
        <v>882</v>
      </c>
      <c r="B883" s="7" t="s">
        <v>1125</v>
      </c>
      <c r="C883" s="7" t="s">
        <v>163</v>
      </c>
      <c r="D883" s="8" t="s">
        <v>1919</v>
      </c>
      <c r="E883" s="7" t="s">
        <v>1920</v>
      </c>
      <c r="F883" s="7" t="s">
        <v>17</v>
      </c>
      <c r="G883" s="32">
        <v>200</v>
      </c>
    </row>
    <row r="884" spans="1:7">
      <c r="A884" s="7">
        <v>883</v>
      </c>
      <c r="B884" s="7" t="s">
        <v>1125</v>
      </c>
      <c r="C884" s="7" t="s">
        <v>163</v>
      </c>
      <c r="D884" s="8" t="s">
        <v>1921</v>
      </c>
      <c r="E884" s="7" t="s">
        <v>1922</v>
      </c>
      <c r="F884" s="7" t="s">
        <v>17</v>
      </c>
      <c r="G884" s="32">
        <v>200</v>
      </c>
    </row>
    <row r="885" spans="1:7">
      <c r="A885" s="7">
        <v>884</v>
      </c>
      <c r="B885" s="7" t="s">
        <v>1125</v>
      </c>
      <c r="C885" s="7" t="s">
        <v>163</v>
      </c>
      <c r="D885" s="8" t="s">
        <v>1923</v>
      </c>
      <c r="E885" s="7" t="s">
        <v>1924</v>
      </c>
      <c r="F885" s="7" t="s">
        <v>17</v>
      </c>
      <c r="G885" s="32">
        <v>200</v>
      </c>
    </row>
    <row r="886" spans="1:7">
      <c r="A886" s="7">
        <v>885</v>
      </c>
      <c r="B886" s="7" t="s">
        <v>1125</v>
      </c>
      <c r="C886" s="7" t="s">
        <v>163</v>
      </c>
      <c r="D886" s="8" t="s">
        <v>1925</v>
      </c>
      <c r="E886" s="7" t="s">
        <v>1926</v>
      </c>
      <c r="F886" s="7" t="s">
        <v>17</v>
      </c>
      <c r="G886" s="32">
        <v>200</v>
      </c>
    </row>
    <row r="887" spans="1:7">
      <c r="A887" s="7">
        <v>886</v>
      </c>
      <c r="B887" s="7" t="s">
        <v>1125</v>
      </c>
      <c r="C887" s="7" t="s">
        <v>163</v>
      </c>
      <c r="D887" s="8" t="s">
        <v>1927</v>
      </c>
      <c r="E887" s="7" t="s">
        <v>1928</v>
      </c>
      <c r="F887" s="7" t="s">
        <v>17</v>
      </c>
      <c r="G887" s="32">
        <v>200</v>
      </c>
    </row>
    <row r="888" spans="1:7">
      <c r="A888" s="7">
        <v>887</v>
      </c>
      <c r="B888" s="7" t="s">
        <v>1125</v>
      </c>
      <c r="C888" s="7" t="s">
        <v>163</v>
      </c>
      <c r="D888" s="8" t="s">
        <v>1929</v>
      </c>
      <c r="E888" s="7" t="s">
        <v>1930</v>
      </c>
      <c r="F888" s="7" t="s">
        <v>11</v>
      </c>
      <c r="G888" s="32">
        <v>500</v>
      </c>
    </row>
    <row r="889" spans="1:7">
      <c r="A889" s="7">
        <v>888</v>
      </c>
      <c r="B889" s="7" t="s">
        <v>1125</v>
      </c>
      <c r="C889" s="7" t="s">
        <v>163</v>
      </c>
      <c r="D889" s="8" t="s">
        <v>1931</v>
      </c>
      <c r="E889" s="7" t="s">
        <v>1932</v>
      </c>
      <c r="F889" s="7" t="s">
        <v>17</v>
      </c>
      <c r="G889" s="32">
        <v>200</v>
      </c>
    </row>
    <row r="890" spans="1:7">
      <c r="A890" s="7">
        <v>889</v>
      </c>
      <c r="B890" s="7" t="s">
        <v>1125</v>
      </c>
      <c r="C890" s="7" t="s">
        <v>163</v>
      </c>
      <c r="D890" s="8" t="s">
        <v>1933</v>
      </c>
      <c r="E890" s="7" t="s">
        <v>1934</v>
      </c>
      <c r="F890" s="7" t="s">
        <v>17</v>
      </c>
      <c r="G890" s="32">
        <v>200</v>
      </c>
    </row>
    <row r="891" spans="1:7">
      <c r="A891" s="7">
        <v>890</v>
      </c>
      <c r="B891" s="7" t="s">
        <v>1125</v>
      </c>
      <c r="C891" s="7" t="s">
        <v>166</v>
      </c>
      <c r="D891" s="8" t="s">
        <v>1935</v>
      </c>
      <c r="E891" s="7" t="s">
        <v>1936</v>
      </c>
      <c r="F891" s="7" t="s">
        <v>17</v>
      </c>
      <c r="G891" s="32">
        <v>200</v>
      </c>
    </row>
    <row r="892" spans="1:7">
      <c r="A892" s="7">
        <v>891</v>
      </c>
      <c r="B892" s="7" t="s">
        <v>1125</v>
      </c>
      <c r="C892" s="7" t="s">
        <v>166</v>
      </c>
      <c r="D892" s="8" t="s">
        <v>1937</v>
      </c>
      <c r="E892" s="7" t="s">
        <v>1938</v>
      </c>
      <c r="F892" s="7" t="s">
        <v>18</v>
      </c>
      <c r="G892" s="32">
        <v>1000</v>
      </c>
    </row>
    <row r="893" spans="1:7">
      <c r="A893" s="7">
        <v>892</v>
      </c>
      <c r="B893" s="7" t="s">
        <v>1125</v>
      </c>
      <c r="C893" s="7" t="s">
        <v>166</v>
      </c>
      <c r="D893" s="8" t="s">
        <v>1939</v>
      </c>
      <c r="E893" s="7" t="s">
        <v>1940</v>
      </c>
      <c r="F893" s="7" t="s">
        <v>17</v>
      </c>
      <c r="G893" s="32">
        <v>200</v>
      </c>
    </row>
    <row r="894" spans="1:7">
      <c r="A894" s="7">
        <v>893</v>
      </c>
      <c r="B894" s="7" t="s">
        <v>1125</v>
      </c>
      <c r="C894" s="7" t="s">
        <v>166</v>
      </c>
      <c r="D894" s="8" t="s">
        <v>1941</v>
      </c>
      <c r="E894" s="7" t="s">
        <v>1942</v>
      </c>
      <c r="F894" s="7" t="s">
        <v>17</v>
      </c>
      <c r="G894" s="32">
        <v>200</v>
      </c>
    </row>
    <row r="895" spans="1:7">
      <c r="A895" s="7">
        <v>894</v>
      </c>
      <c r="B895" s="7" t="s">
        <v>1125</v>
      </c>
      <c r="C895" s="7" t="s">
        <v>166</v>
      </c>
      <c r="D895" s="8" t="s">
        <v>1943</v>
      </c>
      <c r="E895" s="7" t="s">
        <v>1944</v>
      </c>
      <c r="F895" s="7" t="s">
        <v>17</v>
      </c>
      <c r="G895" s="32">
        <v>200</v>
      </c>
    </row>
    <row r="896" spans="1:7">
      <c r="A896" s="7">
        <v>895</v>
      </c>
      <c r="B896" s="7" t="s">
        <v>1125</v>
      </c>
      <c r="C896" s="7" t="s">
        <v>166</v>
      </c>
      <c r="D896" s="8" t="s">
        <v>1945</v>
      </c>
      <c r="E896" s="7" t="s">
        <v>1946</v>
      </c>
      <c r="F896" s="7" t="s">
        <v>17</v>
      </c>
      <c r="G896" s="32">
        <v>200</v>
      </c>
    </row>
    <row r="897" spans="1:7">
      <c r="A897" s="7">
        <v>896</v>
      </c>
      <c r="B897" s="7" t="s">
        <v>1125</v>
      </c>
      <c r="C897" s="7" t="s">
        <v>166</v>
      </c>
      <c r="D897" s="8" t="s">
        <v>1947</v>
      </c>
      <c r="E897" s="7" t="s">
        <v>1948</v>
      </c>
      <c r="F897" s="7" t="s">
        <v>17</v>
      </c>
      <c r="G897" s="32">
        <v>200</v>
      </c>
    </row>
    <row r="898" spans="1:7">
      <c r="A898" s="7">
        <v>897</v>
      </c>
      <c r="B898" s="7" t="s">
        <v>1125</v>
      </c>
      <c r="C898" s="7" t="s">
        <v>166</v>
      </c>
      <c r="D898" s="8" t="s">
        <v>1949</v>
      </c>
      <c r="E898" s="7" t="s">
        <v>1950</v>
      </c>
      <c r="F898" s="7" t="s">
        <v>17</v>
      </c>
      <c r="G898" s="32">
        <v>200</v>
      </c>
    </row>
    <row r="899" spans="1:7">
      <c r="A899" s="7">
        <v>898</v>
      </c>
      <c r="B899" s="7" t="s">
        <v>1125</v>
      </c>
      <c r="C899" s="7" t="s">
        <v>166</v>
      </c>
      <c r="D899" s="8" t="s">
        <v>1951</v>
      </c>
      <c r="E899" s="7" t="s">
        <v>1952</v>
      </c>
      <c r="F899" s="7" t="s">
        <v>11</v>
      </c>
      <c r="G899" s="32">
        <v>500</v>
      </c>
    </row>
    <row r="900" spans="1:7">
      <c r="A900" s="7">
        <v>899</v>
      </c>
      <c r="B900" s="7" t="s">
        <v>1125</v>
      </c>
      <c r="C900" s="7" t="s">
        <v>166</v>
      </c>
      <c r="D900" s="8" t="s">
        <v>1953</v>
      </c>
      <c r="E900" s="7" t="s">
        <v>1954</v>
      </c>
      <c r="F900" s="7" t="s">
        <v>17</v>
      </c>
      <c r="G900" s="32">
        <v>200</v>
      </c>
    </row>
    <row r="901" spans="1:7">
      <c r="A901" s="7">
        <v>900</v>
      </c>
      <c r="B901" s="7" t="s">
        <v>1125</v>
      </c>
      <c r="C901" s="7" t="s">
        <v>166</v>
      </c>
      <c r="D901" s="8" t="s">
        <v>1955</v>
      </c>
      <c r="E901" s="7" t="s">
        <v>1956</v>
      </c>
      <c r="F901" s="7" t="s">
        <v>17</v>
      </c>
      <c r="G901" s="32">
        <v>200</v>
      </c>
    </row>
    <row r="902" spans="1:7">
      <c r="A902" s="7">
        <v>901</v>
      </c>
      <c r="B902" s="7" t="s">
        <v>1125</v>
      </c>
      <c r="C902" s="7" t="s">
        <v>166</v>
      </c>
      <c r="D902" s="8" t="s">
        <v>1957</v>
      </c>
      <c r="E902" s="7" t="s">
        <v>1958</v>
      </c>
      <c r="F902" s="7" t="s">
        <v>17</v>
      </c>
      <c r="G902" s="32">
        <v>200</v>
      </c>
    </row>
    <row r="903" spans="1:7">
      <c r="A903" s="7">
        <v>902</v>
      </c>
      <c r="B903" s="7" t="s">
        <v>1125</v>
      </c>
      <c r="C903" s="7" t="s">
        <v>166</v>
      </c>
      <c r="D903" s="8" t="s">
        <v>1959</v>
      </c>
      <c r="E903" s="7" t="s">
        <v>1960</v>
      </c>
      <c r="F903" s="7" t="s">
        <v>17</v>
      </c>
      <c r="G903" s="32">
        <v>200</v>
      </c>
    </row>
    <row r="904" spans="1:7">
      <c r="A904" s="7">
        <v>903</v>
      </c>
      <c r="B904" s="7" t="s">
        <v>1125</v>
      </c>
      <c r="C904" s="7" t="s">
        <v>166</v>
      </c>
      <c r="D904" s="8" t="s">
        <v>1961</v>
      </c>
      <c r="E904" s="7" t="s">
        <v>1962</v>
      </c>
      <c r="F904" s="7" t="s">
        <v>17</v>
      </c>
      <c r="G904" s="32">
        <v>200</v>
      </c>
    </row>
    <row r="905" spans="1:7">
      <c r="A905" s="7">
        <v>904</v>
      </c>
      <c r="B905" s="7" t="s">
        <v>1125</v>
      </c>
      <c r="C905" s="7" t="s">
        <v>166</v>
      </c>
      <c r="D905" s="8" t="s">
        <v>1963</v>
      </c>
      <c r="E905" s="7" t="s">
        <v>1964</v>
      </c>
      <c r="F905" s="7" t="s">
        <v>11</v>
      </c>
      <c r="G905" s="32">
        <v>500</v>
      </c>
    </row>
    <row r="906" spans="1:7">
      <c r="A906" s="7">
        <v>905</v>
      </c>
      <c r="B906" s="7" t="s">
        <v>1125</v>
      </c>
      <c r="C906" s="7" t="s">
        <v>166</v>
      </c>
      <c r="D906" s="8" t="s">
        <v>1965</v>
      </c>
      <c r="E906" s="7" t="s">
        <v>1966</v>
      </c>
      <c r="F906" s="7" t="s">
        <v>17</v>
      </c>
      <c r="G906" s="32">
        <v>200</v>
      </c>
    </row>
    <row r="907" spans="1:7">
      <c r="A907" s="7">
        <v>906</v>
      </c>
      <c r="B907" s="7" t="s">
        <v>1125</v>
      </c>
      <c r="C907" s="7" t="s">
        <v>169</v>
      </c>
      <c r="D907" s="8" t="s">
        <v>1967</v>
      </c>
      <c r="E907" s="7" t="s">
        <v>1968</v>
      </c>
      <c r="F907" s="7" t="s">
        <v>17</v>
      </c>
      <c r="G907" s="32">
        <v>200</v>
      </c>
    </row>
    <row r="908" spans="1:7">
      <c r="A908" s="7">
        <v>907</v>
      </c>
      <c r="B908" s="7" t="s">
        <v>1125</v>
      </c>
      <c r="C908" s="7" t="s">
        <v>169</v>
      </c>
      <c r="D908" s="8" t="s">
        <v>1969</v>
      </c>
      <c r="E908" s="7" t="s">
        <v>1970</v>
      </c>
      <c r="F908" s="7" t="s">
        <v>17</v>
      </c>
      <c r="G908" s="32">
        <v>200</v>
      </c>
    </row>
    <row r="909" spans="1:7">
      <c r="A909" s="7">
        <v>908</v>
      </c>
      <c r="B909" s="7" t="s">
        <v>1125</v>
      </c>
      <c r="C909" s="7" t="s">
        <v>169</v>
      </c>
      <c r="D909" s="8" t="s">
        <v>1971</v>
      </c>
      <c r="E909" s="7" t="s">
        <v>1972</v>
      </c>
      <c r="F909" s="7" t="s">
        <v>17</v>
      </c>
      <c r="G909" s="32">
        <v>200</v>
      </c>
    </row>
    <row r="910" spans="1:7">
      <c r="A910" s="7">
        <v>909</v>
      </c>
      <c r="B910" s="7" t="s">
        <v>1125</v>
      </c>
      <c r="C910" s="7" t="s">
        <v>169</v>
      </c>
      <c r="D910" s="8" t="s">
        <v>1973</v>
      </c>
      <c r="E910" s="7" t="s">
        <v>1974</v>
      </c>
      <c r="F910" s="7" t="s">
        <v>18</v>
      </c>
      <c r="G910" s="32">
        <v>1000</v>
      </c>
    </row>
    <row r="911" spans="1:7">
      <c r="A911" s="7">
        <v>910</v>
      </c>
      <c r="B911" s="7" t="s">
        <v>1125</v>
      </c>
      <c r="C911" s="7" t="s">
        <v>169</v>
      </c>
      <c r="D911" s="8" t="s">
        <v>1975</v>
      </c>
      <c r="E911" s="7" t="s">
        <v>1976</v>
      </c>
      <c r="F911" s="7" t="s">
        <v>17</v>
      </c>
      <c r="G911" s="32">
        <v>200</v>
      </c>
    </row>
    <row r="912" spans="1:7">
      <c r="A912" s="7">
        <v>911</v>
      </c>
      <c r="B912" s="7" t="s">
        <v>1125</v>
      </c>
      <c r="C912" s="7" t="s">
        <v>169</v>
      </c>
      <c r="D912" s="8" t="s">
        <v>1977</v>
      </c>
      <c r="E912" s="7" t="s">
        <v>1978</v>
      </c>
      <c r="F912" s="7" t="s">
        <v>17</v>
      </c>
      <c r="G912" s="32">
        <v>200</v>
      </c>
    </row>
    <row r="913" spans="1:7">
      <c r="A913" s="7">
        <v>912</v>
      </c>
      <c r="B913" s="7" t="s">
        <v>1125</v>
      </c>
      <c r="C913" s="7" t="s">
        <v>169</v>
      </c>
      <c r="D913" s="8" t="s">
        <v>1979</v>
      </c>
      <c r="E913" s="7" t="s">
        <v>276</v>
      </c>
      <c r="F913" s="7" t="s">
        <v>18</v>
      </c>
      <c r="G913" s="32">
        <v>1000</v>
      </c>
    </row>
    <row r="914" spans="1:7">
      <c r="A914" s="7">
        <v>913</v>
      </c>
      <c r="B914" s="7" t="s">
        <v>1125</v>
      </c>
      <c r="C914" s="7" t="s">
        <v>169</v>
      </c>
      <c r="D914" s="8" t="s">
        <v>1980</v>
      </c>
      <c r="E914" s="7" t="s">
        <v>1981</v>
      </c>
      <c r="F914" s="7" t="s">
        <v>17</v>
      </c>
      <c r="G914" s="32">
        <v>200</v>
      </c>
    </row>
    <row r="915" spans="1:7">
      <c r="A915" s="7">
        <v>914</v>
      </c>
      <c r="B915" s="7" t="s">
        <v>1125</v>
      </c>
      <c r="C915" s="7" t="s">
        <v>169</v>
      </c>
      <c r="D915" s="8" t="s">
        <v>1982</v>
      </c>
      <c r="E915" s="7" t="s">
        <v>1983</v>
      </c>
      <c r="F915" s="7" t="s">
        <v>18</v>
      </c>
      <c r="G915" s="32">
        <v>1000</v>
      </c>
    </row>
    <row r="916" spans="1:7">
      <c r="A916" s="7">
        <v>915</v>
      </c>
      <c r="B916" s="7" t="s">
        <v>1125</v>
      </c>
      <c r="C916" s="7" t="s">
        <v>169</v>
      </c>
      <c r="D916" s="8" t="s">
        <v>1984</v>
      </c>
      <c r="E916" s="7" t="s">
        <v>1985</v>
      </c>
      <c r="F916" s="7" t="s">
        <v>18</v>
      </c>
      <c r="G916" s="32">
        <v>1000</v>
      </c>
    </row>
    <row r="917" spans="1:7">
      <c r="A917" s="7">
        <v>916</v>
      </c>
      <c r="B917" s="7" t="s">
        <v>1125</v>
      </c>
      <c r="C917" s="7" t="s">
        <v>169</v>
      </c>
      <c r="D917" s="8" t="s">
        <v>1986</v>
      </c>
      <c r="E917" s="7" t="s">
        <v>1987</v>
      </c>
      <c r="F917" s="7" t="s">
        <v>11</v>
      </c>
      <c r="G917" s="32">
        <v>500</v>
      </c>
    </row>
    <row r="918" spans="1:7">
      <c r="A918" s="7">
        <v>917</v>
      </c>
      <c r="B918" s="7" t="s">
        <v>1125</v>
      </c>
      <c r="C918" s="7" t="s">
        <v>169</v>
      </c>
      <c r="D918" s="8" t="s">
        <v>1988</v>
      </c>
      <c r="E918" s="7" t="s">
        <v>1989</v>
      </c>
      <c r="F918" s="7" t="s">
        <v>17</v>
      </c>
      <c r="G918" s="32">
        <v>200</v>
      </c>
    </row>
    <row r="919" spans="1:7">
      <c r="A919" s="7">
        <v>918</v>
      </c>
      <c r="B919" s="7" t="s">
        <v>1125</v>
      </c>
      <c r="C919" s="7" t="s">
        <v>169</v>
      </c>
      <c r="D919" s="8" t="s">
        <v>1990</v>
      </c>
      <c r="E919" s="7" t="s">
        <v>1991</v>
      </c>
      <c r="F919" s="7" t="s">
        <v>17</v>
      </c>
      <c r="G919" s="32">
        <v>200</v>
      </c>
    </row>
    <row r="920" spans="1:7">
      <c r="A920" s="7">
        <v>919</v>
      </c>
      <c r="B920" s="7" t="s">
        <v>1125</v>
      </c>
      <c r="C920" s="7" t="s">
        <v>169</v>
      </c>
      <c r="D920" s="8" t="s">
        <v>1992</v>
      </c>
      <c r="E920" s="7" t="s">
        <v>1993</v>
      </c>
      <c r="F920" s="7" t="s">
        <v>17</v>
      </c>
      <c r="G920" s="32">
        <v>200</v>
      </c>
    </row>
    <row r="921" spans="1:7">
      <c r="A921" s="7">
        <v>920</v>
      </c>
      <c r="B921" s="7" t="s">
        <v>1125</v>
      </c>
      <c r="C921" s="7" t="s">
        <v>169</v>
      </c>
      <c r="D921" s="8" t="s">
        <v>1994</v>
      </c>
      <c r="E921" s="7" t="s">
        <v>1995</v>
      </c>
      <c r="F921" s="7" t="s">
        <v>11</v>
      </c>
      <c r="G921" s="32">
        <v>500</v>
      </c>
    </row>
    <row r="922" spans="1:7">
      <c r="A922" s="7">
        <v>921</v>
      </c>
      <c r="B922" s="7" t="s">
        <v>1125</v>
      </c>
      <c r="C922" s="7" t="s">
        <v>169</v>
      </c>
      <c r="D922" s="8" t="s">
        <v>1996</v>
      </c>
      <c r="E922" s="7" t="s">
        <v>1997</v>
      </c>
      <c r="F922" s="7" t="s">
        <v>17</v>
      </c>
      <c r="G922" s="32">
        <v>200</v>
      </c>
    </row>
    <row r="923" spans="1:7">
      <c r="A923" s="7">
        <v>922</v>
      </c>
      <c r="B923" s="7" t="s">
        <v>1125</v>
      </c>
      <c r="C923" s="7" t="s">
        <v>169</v>
      </c>
      <c r="D923" s="8" t="s">
        <v>1998</v>
      </c>
      <c r="E923" s="7" t="s">
        <v>1999</v>
      </c>
      <c r="F923" s="7" t="s">
        <v>17</v>
      </c>
      <c r="G923" s="32">
        <v>200</v>
      </c>
    </row>
    <row r="924" spans="1:7">
      <c r="A924" s="7">
        <v>923</v>
      </c>
      <c r="B924" s="7" t="s">
        <v>1125</v>
      </c>
      <c r="C924" s="7" t="s">
        <v>169</v>
      </c>
      <c r="D924" s="8" t="s">
        <v>2000</v>
      </c>
      <c r="E924" s="7" t="s">
        <v>2001</v>
      </c>
      <c r="F924" s="7" t="s">
        <v>17</v>
      </c>
      <c r="G924" s="32">
        <v>200</v>
      </c>
    </row>
    <row r="925" spans="1:7">
      <c r="A925" s="7">
        <v>924</v>
      </c>
      <c r="B925" s="7" t="s">
        <v>1125</v>
      </c>
      <c r="C925" s="7" t="s">
        <v>172</v>
      </c>
      <c r="D925" s="8" t="s">
        <v>2002</v>
      </c>
      <c r="E925" s="7" t="s">
        <v>2003</v>
      </c>
      <c r="F925" s="7" t="s">
        <v>11</v>
      </c>
      <c r="G925" s="32">
        <v>500</v>
      </c>
    </row>
    <row r="926" spans="1:7">
      <c r="A926" s="7">
        <v>925</v>
      </c>
      <c r="B926" s="7" t="s">
        <v>1125</v>
      </c>
      <c r="C926" s="7" t="s">
        <v>172</v>
      </c>
      <c r="D926" s="8" t="s">
        <v>2004</v>
      </c>
      <c r="E926" s="7" t="s">
        <v>2005</v>
      </c>
      <c r="F926" s="7" t="s">
        <v>17</v>
      </c>
      <c r="G926" s="32">
        <v>200</v>
      </c>
    </row>
    <row r="927" spans="1:7">
      <c r="A927" s="7">
        <v>926</v>
      </c>
      <c r="B927" s="7" t="s">
        <v>1125</v>
      </c>
      <c r="C927" s="7" t="s">
        <v>172</v>
      </c>
      <c r="D927" s="8" t="s">
        <v>2006</v>
      </c>
      <c r="E927" s="7" t="s">
        <v>2007</v>
      </c>
      <c r="F927" s="7" t="s">
        <v>17</v>
      </c>
      <c r="G927" s="32">
        <v>200</v>
      </c>
    </row>
    <row r="928" spans="1:7">
      <c r="A928" s="7">
        <v>927</v>
      </c>
      <c r="B928" s="7" t="s">
        <v>1125</v>
      </c>
      <c r="C928" s="7" t="s">
        <v>172</v>
      </c>
      <c r="D928" s="8" t="s">
        <v>2008</v>
      </c>
      <c r="E928" s="7" t="s">
        <v>2009</v>
      </c>
      <c r="F928" s="7" t="s">
        <v>17</v>
      </c>
      <c r="G928" s="32">
        <v>200</v>
      </c>
    </row>
    <row r="929" spans="1:7">
      <c r="A929" s="7">
        <v>928</v>
      </c>
      <c r="B929" s="7" t="s">
        <v>1125</v>
      </c>
      <c r="C929" s="7" t="s">
        <v>172</v>
      </c>
      <c r="D929" s="8" t="s">
        <v>2010</v>
      </c>
      <c r="E929" s="7" t="s">
        <v>2011</v>
      </c>
      <c r="F929" s="7" t="s">
        <v>11</v>
      </c>
      <c r="G929" s="32">
        <v>500</v>
      </c>
    </row>
    <row r="930" spans="1:7">
      <c r="A930" s="7">
        <v>929</v>
      </c>
      <c r="B930" s="7" t="s">
        <v>1125</v>
      </c>
      <c r="C930" s="7" t="s">
        <v>172</v>
      </c>
      <c r="D930" s="8" t="s">
        <v>2012</v>
      </c>
      <c r="E930" s="7" t="s">
        <v>1524</v>
      </c>
      <c r="F930" s="7" t="s">
        <v>17</v>
      </c>
      <c r="G930" s="32">
        <v>200</v>
      </c>
    </row>
    <row r="931" spans="1:7">
      <c r="A931" s="7">
        <v>930</v>
      </c>
      <c r="B931" s="7" t="s">
        <v>1125</v>
      </c>
      <c r="C931" s="7" t="s">
        <v>172</v>
      </c>
      <c r="D931" s="8" t="s">
        <v>2013</v>
      </c>
      <c r="E931" s="7" t="s">
        <v>2014</v>
      </c>
      <c r="F931" s="7" t="s">
        <v>17</v>
      </c>
      <c r="G931" s="32">
        <v>200</v>
      </c>
    </row>
    <row r="932" spans="1:7">
      <c r="A932" s="7">
        <v>931</v>
      </c>
      <c r="B932" s="7" t="s">
        <v>1125</v>
      </c>
      <c r="C932" s="7" t="s">
        <v>172</v>
      </c>
      <c r="D932" s="8" t="s">
        <v>2015</v>
      </c>
      <c r="E932" s="7" t="s">
        <v>2016</v>
      </c>
      <c r="F932" s="7" t="s">
        <v>17</v>
      </c>
      <c r="G932" s="32">
        <v>200</v>
      </c>
    </row>
    <row r="933" spans="1:7">
      <c r="A933" s="7">
        <v>932</v>
      </c>
      <c r="B933" s="7" t="s">
        <v>1125</v>
      </c>
      <c r="C933" s="7" t="s">
        <v>172</v>
      </c>
      <c r="D933" s="8" t="s">
        <v>2017</v>
      </c>
      <c r="E933" s="7" t="s">
        <v>2018</v>
      </c>
      <c r="F933" s="7" t="s">
        <v>17</v>
      </c>
      <c r="G933" s="32">
        <v>200</v>
      </c>
    </row>
    <row r="934" spans="1:7">
      <c r="A934" s="7">
        <v>933</v>
      </c>
      <c r="B934" s="7" t="s">
        <v>1125</v>
      </c>
      <c r="C934" s="7" t="s">
        <v>172</v>
      </c>
      <c r="D934" s="8" t="s">
        <v>2019</v>
      </c>
      <c r="E934" s="7" t="s">
        <v>2020</v>
      </c>
      <c r="F934" s="7" t="s">
        <v>11</v>
      </c>
      <c r="G934" s="32">
        <v>500</v>
      </c>
    </row>
    <row r="935" spans="1:7">
      <c r="A935" s="7">
        <v>934</v>
      </c>
      <c r="B935" s="7" t="s">
        <v>1125</v>
      </c>
      <c r="C935" s="7" t="s">
        <v>172</v>
      </c>
      <c r="D935" s="8" t="s">
        <v>2021</v>
      </c>
      <c r="E935" s="7" t="s">
        <v>2022</v>
      </c>
      <c r="F935" s="7" t="s">
        <v>17</v>
      </c>
      <c r="G935" s="32">
        <v>200</v>
      </c>
    </row>
    <row r="936" spans="1:7">
      <c r="A936" s="7">
        <v>935</v>
      </c>
      <c r="B936" s="7" t="s">
        <v>1125</v>
      </c>
      <c r="C936" s="7" t="s">
        <v>172</v>
      </c>
      <c r="D936" s="8" t="s">
        <v>2023</v>
      </c>
      <c r="E936" s="7" t="s">
        <v>2024</v>
      </c>
      <c r="F936" s="7" t="s">
        <v>17</v>
      </c>
      <c r="G936" s="32">
        <v>200</v>
      </c>
    </row>
    <row r="937" spans="1:7">
      <c r="A937" s="7">
        <v>936</v>
      </c>
      <c r="B937" s="7" t="s">
        <v>1125</v>
      </c>
      <c r="C937" s="7" t="s">
        <v>172</v>
      </c>
      <c r="D937" s="8" t="s">
        <v>2025</v>
      </c>
      <c r="E937" s="7" t="s">
        <v>2026</v>
      </c>
      <c r="F937" s="7" t="s">
        <v>17</v>
      </c>
      <c r="G937" s="32">
        <v>200</v>
      </c>
    </row>
    <row r="938" spans="1:7">
      <c r="A938" s="7">
        <v>937</v>
      </c>
      <c r="B938" s="7" t="s">
        <v>1125</v>
      </c>
      <c r="C938" s="7" t="s">
        <v>172</v>
      </c>
      <c r="D938" s="8" t="s">
        <v>2027</v>
      </c>
      <c r="E938" s="7" t="s">
        <v>2028</v>
      </c>
      <c r="F938" s="7" t="s">
        <v>17</v>
      </c>
      <c r="G938" s="32">
        <v>200</v>
      </c>
    </row>
    <row r="939" spans="1:7">
      <c r="A939" s="7">
        <v>938</v>
      </c>
      <c r="B939" s="7" t="s">
        <v>1125</v>
      </c>
      <c r="C939" s="7" t="s">
        <v>172</v>
      </c>
      <c r="D939" s="8" t="s">
        <v>2029</v>
      </c>
      <c r="E939" s="7" t="s">
        <v>2030</v>
      </c>
      <c r="F939" s="7" t="s">
        <v>17</v>
      </c>
      <c r="G939" s="32">
        <v>200</v>
      </c>
    </row>
    <row r="940" spans="1:7">
      <c r="A940" s="7">
        <v>939</v>
      </c>
      <c r="B940" s="7" t="s">
        <v>1125</v>
      </c>
      <c r="C940" s="7" t="s">
        <v>172</v>
      </c>
      <c r="D940" s="8" t="s">
        <v>2031</v>
      </c>
      <c r="E940" s="7" t="s">
        <v>168</v>
      </c>
      <c r="F940" s="7" t="s">
        <v>17</v>
      </c>
      <c r="G940" s="32">
        <v>200</v>
      </c>
    </row>
    <row r="941" spans="1:7">
      <c r="A941" s="7">
        <v>940</v>
      </c>
      <c r="B941" s="7" t="s">
        <v>1125</v>
      </c>
      <c r="C941" s="7" t="s">
        <v>172</v>
      </c>
      <c r="D941" s="8" t="s">
        <v>2032</v>
      </c>
      <c r="E941" s="7" t="s">
        <v>2033</v>
      </c>
      <c r="F941" s="7" t="s">
        <v>11</v>
      </c>
      <c r="G941" s="32">
        <v>500</v>
      </c>
    </row>
    <row r="942" spans="1:7">
      <c r="A942" s="7">
        <v>941</v>
      </c>
      <c r="B942" s="7" t="s">
        <v>1125</v>
      </c>
      <c r="C942" s="7" t="s">
        <v>172</v>
      </c>
      <c r="D942" s="8" t="s">
        <v>2034</v>
      </c>
      <c r="E942" s="7" t="s">
        <v>2035</v>
      </c>
      <c r="F942" s="7" t="s">
        <v>18</v>
      </c>
      <c r="G942" s="32">
        <v>1000</v>
      </c>
    </row>
    <row r="943" spans="1:7">
      <c r="A943" s="7">
        <v>942</v>
      </c>
      <c r="B943" s="7" t="s">
        <v>1125</v>
      </c>
      <c r="C943" s="7" t="s">
        <v>172</v>
      </c>
      <c r="D943" s="8" t="s">
        <v>2036</v>
      </c>
      <c r="E943" s="7" t="s">
        <v>2037</v>
      </c>
      <c r="F943" s="7" t="s">
        <v>17</v>
      </c>
      <c r="G943" s="32">
        <v>200</v>
      </c>
    </row>
    <row r="944" spans="1:7">
      <c r="A944" s="7">
        <v>943</v>
      </c>
      <c r="B944" s="7" t="s">
        <v>1125</v>
      </c>
      <c r="C944" s="7" t="s">
        <v>175</v>
      </c>
      <c r="D944" s="8" t="s">
        <v>2038</v>
      </c>
      <c r="E944" s="7" t="s">
        <v>2039</v>
      </c>
      <c r="F944" s="7" t="s">
        <v>17</v>
      </c>
      <c r="G944" s="32">
        <v>200</v>
      </c>
    </row>
    <row r="945" spans="1:7">
      <c r="A945" s="7">
        <v>944</v>
      </c>
      <c r="B945" s="7" t="s">
        <v>1125</v>
      </c>
      <c r="C945" s="7" t="s">
        <v>175</v>
      </c>
      <c r="D945" s="8" t="s">
        <v>2040</v>
      </c>
      <c r="E945" s="7" t="s">
        <v>2041</v>
      </c>
      <c r="F945" s="7" t="s">
        <v>11</v>
      </c>
      <c r="G945" s="32">
        <v>500</v>
      </c>
    </row>
    <row r="946" spans="1:7">
      <c r="A946" s="7">
        <v>945</v>
      </c>
      <c r="B946" s="7" t="s">
        <v>1125</v>
      </c>
      <c r="C946" s="7" t="s">
        <v>175</v>
      </c>
      <c r="D946" s="8" t="s">
        <v>2042</v>
      </c>
      <c r="E946" s="7" t="s">
        <v>2043</v>
      </c>
      <c r="F946" s="7" t="s">
        <v>17</v>
      </c>
      <c r="G946" s="32">
        <v>200</v>
      </c>
    </row>
    <row r="947" spans="1:7">
      <c r="A947" s="7">
        <v>946</v>
      </c>
      <c r="B947" s="7" t="s">
        <v>1125</v>
      </c>
      <c r="C947" s="7" t="s">
        <v>175</v>
      </c>
      <c r="D947" s="8" t="s">
        <v>2044</v>
      </c>
      <c r="E947" s="7" t="s">
        <v>2045</v>
      </c>
      <c r="F947" s="7" t="s">
        <v>17</v>
      </c>
      <c r="G947" s="32">
        <v>200</v>
      </c>
    </row>
    <row r="948" spans="1:7">
      <c r="A948" s="7">
        <v>947</v>
      </c>
      <c r="B948" s="7" t="s">
        <v>1125</v>
      </c>
      <c r="C948" s="7" t="s">
        <v>175</v>
      </c>
      <c r="D948" s="8" t="s">
        <v>2046</v>
      </c>
      <c r="E948" s="7" t="s">
        <v>2047</v>
      </c>
      <c r="F948" s="7" t="s">
        <v>11</v>
      </c>
      <c r="G948" s="32">
        <v>500</v>
      </c>
    </row>
    <row r="949" spans="1:7">
      <c r="A949" s="7">
        <v>948</v>
      </c>
      <c r="B949" s="7" t="s">
        <v>1125</v>
      </c>
      <c r="C949" s="7" t="s">
        <v>175</v>
      </c>
      <c r="D949" s="8" t="s">
        <v>2048</v>
      </c>
      <c r="E949" s="7" t="s">
        <v>2049</v>
      </c>
      <c r="F949" s="7" t="s">
        <v>11</v>
      </c>
      <c r="G949" s="32">
        <v>500</v>
      </c>
    </row>
    <row r="950" spans="1:7">
      <c r="A950" s="7">
        <v>949</v>
      </c>
      <c r="B950" s="7" t="s">
        <v>1125</v>
      </c>
      <c r="C950" s="7" t="s">
        <v>175</v>
      </c>
      <c r="D950" s="8" t="s">
        <v>2050</v>
      </c>
      <c r="E950" s="7" t="s">
        <v>2051</v>
      </c>
      <c r="F950" s="7" t="s">
        <v>18</v>
      </c>
      <c r="G950" s="32">
        <v>1000</v>
      </c>
    </row>
    <row r="951" spans="1:7">
      <c r="A951" s="7">
        <v>950</v>
      </c>
      <c r="B951" s="7" t="s">
        <v>1125</v>
      </c>
      <c r="C951" s="7" t="s">
        <v>175</v>
      </c>
      <c r="D951" s="8" t="s">
        <v>2052</v>
      </c>
      <c r="E951" s="7" t="s">
        <v>2053</v>
      </c>
      <c r="F951" s="7" t="s">
        <v>11</v>
      </c>
      <c r="G951" s="32">
        <v>500</v>
      </c>
    </row>
    <row r="952" spans="1:7">
      <c r="A952" s="7">
        <v>951</v>
      </c>
      <c r="B952" s="7" t="s">
        <v>1125</v>
      </c>
      <c r="C952" s="7" t="s">
        <v>175</v>
      </c>
      <c r="D952" s="8" t="s">
        <v>2054</v>
      </c>
      <c r="E952" s="7" t="s">
        <v>2055</v>
      </c>
      <c r="F952" s="7" t="s">
        <v>18</v>
      </c>
      <c r="G952" s="32">
        <v>1000</v>
      </c>
    </row>
    <row r="953" spans="1:7">
      <c r="A953" s="7">
        <v>952</v>
      </c>
      <c r="B953" s="7" t="s">
        <v>1125</v>
      </c>
      <c r="C953" s="7" t="s">
        <v>175</v>
      </c>
      <c r="D953" s="8" t="s">
        <v>2056</v>
      </c>
      <c r="E953" s="7" t="s">
        <v>2057</v>
      </c>
      <c r="F953" s="7" t="s">
        <v>17</v>
      </c>
      <c r="G953" s="32">
        <v>200</v>
      </c>
    </row>
    <row r="954" spans="1:7">
      <c r="A954" s="7">
        <v>953</v>
      </c>
      <c r="B954" s="7" t="s">
        <v>1125</v>
      </c>
      <c r="C954" s="7" t="s">
        <v>175</v>
      </c>
      <c r="D954" s="8" t="s">
        <v>2058</v>
      </c>
      <c r="E954" s="7" t="s">
        <v>2059</v>
      </c>
      <c r="F954" s="7" t="s">
        <v>11</v>
      </c>
      <c r="G954" s="32">
        <v>500</v>
      </c>
    </row>
    <row r="955" spans="1:7">
      <c r="A955" s="7">
        <v>954</v>
      </c>
      <c r="B955" s="7" t="s">
        <v>1125</v>
      </c>
      <c r="C955" s="7" t="s">
        <v>175</v>
      </c>
      <c r="D955" s="8" t="s">
        <v>2060</v>
      </c>
      <c r="E955" s="7" t="s">
        <v>2061</v>
      </c>
      <c r="F955" s="7" t="s">
        <v>17</v>
      </c>
      <c r="G955" s="32">
        <v>200</v>
      </c>
    </row>
    <row r="956" spans="1:7">
      <c r="A956" s="7">
        <v>955</v>
      </c>
      <c r="B956" s="7" t="s">
        <v>1125</v>
      </c>
      <c r="C956" s="7" t="s">
        <v>175</v>
      </c>
      <c r="D956" s="8" t="s">
        <v>2062</v>
      </c>
      <c r="E956" s="7" t="s">
        <v>2063</v>
      </c>
      <c r="F956" s="7" t="s">
        <v>11</v>
      </c>
      <c r="G956" s="32">
        <v>500</v>
      </c>
    </row>
    <row r="957" spans="1:7">
      <c r="A957" s="7">
        <v>956</v>
      </c>
      <c r="B957" s="7" t="s">
        <v>1125</v>
      </c>
      <c r="C957" s="7" t="s">
        <v>175</v>
      </c>
      <c r="D957" s="8" t="s">
        <v>2064</v>
      </c>
      <c r="E957" s="7" t="s">
        <v>2065</v>
      </c>
      <c r="F957" s="7" t="s">
        <v>17</v>
      </c>
      <c r="G957" s="32">
        <v>200</v>
      </c>
    </row>
    <row r="958" spans="1:7">
      <c r="A958" s="7">
        <v>957</v>
      </c>
      <c r="B958" s="7" t="s">
        <v>1125</v>
      </c>
      <c r="C958" s="7" t="s">
        <v>175</v>
      </c>
      <c r="D958" s="8" t="s">
        <v>2066</v>
      </c>
      <c r="E958" s="7" t="s">
        <v>2067</v>
      </c>
      <c r="F958" s="7" t="s">
        <v>17</v>
      </c>
      <c r="G958" s="32">
        <v>200</v>
      </c>
    </row>
    <row r="959" spans="1:7">
      <c r="A959" s="7">
        <v>958</v>
      </c>
      <c r="B959" s="7" t="s">
        <v>1125</v>
      </c>
      <c r="C959" s="7" t="s">
        <v>175</v>
      </c>
      <c r="D959" s="8" t="s">
        <v>2068</v>
      </c>
      <c r="E959" s="7" t="s">
        <v>2069</v>
      </c>
      <c r="F959" s="7" t="s">
        <v>17</v>
      </c>
      <c r="G959" s="32">
        <v>200</v>
      </c>
    </row>
    <row r="960" spans="1:7">
      <c r="A960" s="7">
        <v>959</v>
      </c>
      <c r="B960" s="7" t="s">
        <v>1125</v>
      </c>
      <c r="C960" s="7" t="s">
        <v>175</v>
      </c>
      <c r="D960" s="8" t="s">
        <v>2070</v>
      </c>
      <c r="E960" s="7" t="s">
        <v>2071</v>
      </c>
      <c r="F960" s="7" t="s">
        <v>11</v>
      </c>
      <c r="G960" s="32">
        <v>500</v>
      </c>
    </row>
    <row r="961" spans="1:7">
      <c r="A961" s="7">
        <v>960</v>
      </c>
      <c r="B961" s="7" t="s">
        <v>1125</v>
      </c>
      <c r="C961" s="7" t="s">
        <v>175</v>
      </c>
      <c r="D961" s="8" t="s">
        <v>2072</v>
      </c>
      <c r="E961" s="7" t="s">
        <v>2073</v>
      </c>
      <c r="F961" s="7" t="s">
        <v>17</v>
      </c>
      <c r="G961" s="32">
        <v>200</v>
      </c>
    </row>
    <row r="962" spans="1:7">
      <c r="A962" s="7">
        <v>961</v>
      </c>
      <c r="B962" s="7" t="s">
        <v>1125</v>
      </c>
      <c r="C962" s="7" t="s">
        <v>175</v>
      </c>
      <c r="D962" s="8" t="s">
        <v>2074</v>
      </c>
      <c r="E962" s="7" t="s">
        <v>2075</v>
      </c>
      <c r="F962" s="7" t="s">
        <v>17</v>
      </c>
      <c r="G962" s="32">
        <v>200</v>
      </c>
    </row>
    <row r="963" spans="1:7">
      <c r="A963" s="7">
        <v>962</v>
      </c>
      <c r="B963" s="7" t="s">
        <v>1125</v>
      </c>
      <c r="C963" s="7" t="s">
        <v>175</v>
      </c>
      <c r="D963" s="8" t="s">
        <v>2076</v>
      </c>
      <c r="E963" s="7" t="s">
        <v>2077</v>
      </c>
      <c r="F963" s="7" t="s">
        <v>11</v>
      </c>
      <c r="G963" s="32">
        <v>500</v>
      </c>
    </row>
    <row r="964" spans="1:7">
      <c r="A964" s="7">
        <v>963</v>
      </c>
      <c r="B964" s="7" t="s">
        <v>1125</v>
      </c>
      <c r="C964" s="7" t="s">
        <v>175</v>
      </c>
      <c r="D964" s="8" t="s">
        <v>2078</v>
      </c>
      <c r="E964" s="7" t="s">
        <v>2079</v>
      </c>
      <c r="F964" s="7" t="s">
        <v>18</v>
      </c>
      <c r="G964" s="32">
        <v>1000</v>
      </c>
    </row>
    <row r="965" spans="1:7">
      <c r="A965" s="7">
        <v>964</v>
      </c>
      <c r="B965" s="7" t="s">
        <v>1125</v>
      </c>
      <c r="C965" s="7" t="s">
        <v>175</v>
      </c>
      <c r="D965" s="8" t="s">
        <v>2080</v>
      </c>
      <c r="E965" s="7" t="s">
        <v>2081</v>
      </c>
      <c r="F965" s="7" t="s">
        <v>18</v>
      </c>
      <c r="G965" s="32">
        <v>1000</v>
      </c>
    </row>
    <row r="966" spans="1:7">
      <c r="A966" s="7">
        <v>965</v>
      </c>
      <c r="B966" s="7" t="s">
        <v>1125</v>
      </c>
      <c r="C966" s="7" t="s">
        <v>175</v>
      </c>
      <c r="D966" s="8" t="s">
        <v>2082</v>
      </c>
      <c r="E966" s="7" t="s">
        <v>2083</v>
      </c>
      <c r="F966" s="7" t="s">
        <v>11</v>
      </c>
      <c r="G966" s="32">
        <v>500</v>
      </c>
    </row>
    <row r="967" spans="1:7">
      <c r="A967" s="7">
        <v>966</v>
      </c>
      <c r="B967" s="7" t="s">
        <v>1125</v>
      </c>
      <c r="C967" s="7" t="s">
        <v>175</v>
      </c>
      <c r="D967" s="8" t="s">
        <v>2084</v>
      </c>
      <c r="E967" s="7" t="s">
        <v>2085</v>
      </c>
      <c r="F967" s="7" t="s">
        <v>17</v>
      </c>
      <c r="G967" s="32">
        <v>200</v>
      </c>
    </row>
    <row r="968" spans="1:7">
      <c r="A968" s="7">
        <v>967</v>
      </c>
      <c r="B968" s="7" t="s">
        <v>1125</v>
      </c>
      <c r="C968" s="7" t="s">
        <v>175</v>
      </c>
      <c r="D968" s="8" t="s">
        <v>2086</v>
      </c>
      <c r="E968" s="7" t="s">
        <v>2087</v>
      </c>
      <c r="F968" s="7" t="s">
        <v>17</v>
      </c>
      <c r="G968" s="32">
        <v>200</v>
      </c>
    </row>
    <row r="969" spans="1:7">
      <c r="A969" s="7">
        <v>968</v>
      </c>
      <c r="B969" s="7" t="s">
        <v>1125</v>
      </c>
      <c r="C969" s="7" t="s">
        <v>175</v>
      </c>
      <c r="D969" s="8" t="s">
        <v>2088</v>
      </c>
      <c r="E969" s="7" t="s">
        <v>2089</v>
      </c>
      <c r="F969" s="7" t="s">
        <v>17</v>
      </c>
      <c r="G969" s="32">
        <v>200</v>
      </c>
    </row>
    <row r="970" spans="1:7">
      <c r="A970" s="7">
        <v>969</v>
      </c>
      <c r="B970" s="7" t="s">
        <v>1125</v>
      </c>
      <c r="C970" s="7" t="s">
        <v>175</v>
      </c>
      <c r="D970" s="8" t="s">
        <v>2090</v>
      </c>
      <c r="E970" s="7" t="s">
        <v>2091</v>
      </c>
      <c r="F970" s="7" t="s">
        <v>18</v>
      </c>
      <c r="G970" s="32">
        <v>1000</v>
      </c>
    </row>
    <row r="971" spans="1:7">
      <c r="A971" s="7">
        <v>970</v>
      </c>
      <c r="B971" s="7" t="s">
        <v>1125</v>
      </c>
      <c r="C971" s="7" t="s">
        <v>175</v>
      </c>
      <c r="D971" s="8" t="s">
        <v>2092</v>
      </c>
      <c r="E971" s="7" t="s">
        <v>2093</v>
      </c>
      <c r="F971" s="7" t="s">
        <v>17</v>
      </c>
      <c r="G971" s="32">
        <v>200</v>
      </c>
    </row>
    <row r="972" spans="1:7">
      <c r="A972" s="7">
        <v>971</v>
      </c>
      <c r="B972" s="7" t="s">
        <v>1125</v>
      </c>
      <c r="C972" s="7" t="s">
        <v>175</v>
      </c>
      <c r="D972" s="8" t="s">
        <v>2094</v>
      </c>
      <c r="E972" s="7" t="s">
        <v>2095</v>
      </c>
      <c r="F972" s="7" t="s">
        <v>18</v>
      </c>
      <c r="G972" s="32">
        <v>1000</v>
      </c>
    </row>
    <row r="973" spans="1:7">
      <c r="A973" s="7">
        <v>972</v>
      </c>
      <c r="B973" s="7" t="s">
        <v>1125</v>
      </c>
      <c r="C973" s="7" t="s">
        <v>175</v>
      </c>
      <c r="D973" s="8" t="s">
        <v>2096</v>
      </c>
      <c r="E973" s="7" t="s">
        <v>2097</v>
      </c>
      <c r="F973" s="7" t="s">
        <v>17</v>
      </c>
      <c r="G973" s="32">
        <v>200</v>
      </c>
    </row>
    <row r="974" spans="1:7">
      <c r="A974" s="7">
        <v>973</v>
      </c>
      <c r="B974" s="7" t="s">
        <v>1125</v>
      </c>
      <c r="C974" s="7" t="s">
        <v>175</v>
      </c>
      <c r="D974" s="8" t="s">
        <v>2098</v>
      </c>
      <c r="E974" s="7" t="s">
        <v>2099</v>
      </c>
      <c r="F974" s="7" t="s">
        <v>17</v>
      </c>
      <c r="G974" s="32">
        <v>200</v>
      </c>
    </row>
    <row r="975" spans="1:7">
      <c r="A975" s="7">
        <v>974</v>
      </c>
      <c r="B975" s="7" t="s">
        <v>1125</v>
      </c>
      <c r="C975" s="7" t="s">
        <v>175</v>
      </c>
      <c r="D975" s="8" t="s">
        <v>2100</v>
      </c>
      <c r="E975" s="7" t="s">
        <v>2101</v>
      </c>
      <c r="F975" s="7" t="s">
        <v>17</v>
      </c>
      <c r="G975" s="32">
        <v>200</v>
      </c>
    </row>
    <row r="976" spans="1:7">
      <c r="A976" s="7">
        <v>975</v>
      </c>
      <c r="B976" s="7" t="s">
        <v>1125</v>
      </c>
      <c r="C976" s="7" t="s">
        <v>178</v>
      </c>
      <c r="D976" s="8" t="s">
        <v>2102</v>
      </c>
      <c r="E976" s="7" t="s">
        <v>2103</v>
      </c>
      <c r="F976" s="7" t="s">
        <v>11</v>
      </c>
      <c r="G976" s="32">
        <v>500</v>
      </c>
    </row>
    <row r="977" spans="1:7">
      <c r="A977" s="7">
        <v>976</v>
      </c>
      <c r="B977" s="7" t="s">
        <v>1125</v>
      </c>
      <c r="C977" s="7" t="s">
        <v>178</v>
      </c>
      <c r="D977" s="8" t="s">
        <v>2104</v>
      </c>
      <c r="E977" s="7" t="s">
        <v>2105</v>
      </c>
      <c r="F977" s="7" t="s">
        <v>17</v>
      </c>
      <c r="G977" s="32">
        <v>200</v>
      </c>
    </row>
    <row r="978" spans="1:7">
      <c r="A978" s="7">
        <v>977</v>
      </c>
      <c r="B978" s="7" t="s">
        <v>1125</v>
      </c>
      <c r="C978" s="7" t="s">
        <v>178</v>
      </c>
      <c r="D978" s="8" t="s">
        <v>2106</v>
      </c>
      <c r="E978" s="7" t="s">
        <v>2107</v>
      </c>
      <c r="F978" s="7" t="s">
        <v>17</v>
      </c>
      <c r="G978" s="32">
        <v>200</v>
      </c>
    </row>
    <row r="979" spans="1:7">
      <c r="A979" s="7">
        <v>978</v>
      </c>
      <c r="B979" s="7" t="s">
        <v>1125</v>
      </c>
      <c r="C979" s="7" t="s">
        <v>178</v>
      </c>
      <c r="D979" s="8" t="s">
        <v>2108</v>
      </c>
      <c r="E979" s="7" t="s">
        <v>2109</v>
      </c>
      <c r="F979" s="7" t="s">
        <v>17</v>
      </c>
      <c r="G979" s="32">
        <v>200</v>
      </c>
    </row>
    <row r="980" spans="1:7">
      <c r="A980" s="7">
        <v>979</v>
      </c>
      <c r="B980" s="7" t="s">
        <v>1125</v>
      </c>
      <c r="C980" s="7" t="s">
        <v>178</v>
      </c>
      <c r="D980" s="8" t="s">
        <v>2110</v>
      </c>
      <c r="E980" s="7" t="s">
        <v>2067</v>
      </c>
      <c r="F980" s="7" t="s">
        <v>17</v>
      </c>
      <c r="G980" s="32">
        <v>200</v>
      </c>
    </row>
    <row r="981" spans="1:7">
      <c r="A981" s="7">
        <v>980</v>
      </c>
      <c r="B981" s="7" t="s">
        <v>1125</v>
      </c>
      <c r="C981" s="7" t="s">
        <v>178</v>
      </c>
      <c r="D981" s="8" t="s">
        <v>2111</v>
      </c>
      <c r="E981" s="7" t="s">
        <v>2112</v>
      </c>
      <c r="F981" s="7" t="s">
        <v>17</v>
      </c>
      <c r="G981" s="32">
        <v>200</v>
      </c>
    </row>
    <row r="982" spans="1:7">
      <c r="A982" s="7">
        <v>981</v>
      </c>
      <c r="B982" s="7" t="s">
        <v>1125</v>
      </c>
      <c r="C982" s="7" t="s">
        <v>178</v>
      </c>
      <c r="D982" s="8" t="s">
        <v>2113</v>
      </c>
      <c r="E982" s="7" t="s">
        <v>2114</v>
      </c>
      <c r="F982" s="7" t="s">
        <v>17</v>
      </c>
      <c r="G982" s="32">
        <v>200</v>
      </c>
    </row>
    <row r="983" spans="1:7">
      <c r="A983" s="7">
        <v>982</v>
      </c>
      <c r="B983" s="7" t="s">
        <v>1125</v>
      </c>
      <c r="C983" s="7" t="s">
        <v>178</v>
      </c>
      <c r="D983" s="8" t="s">
        <v>2115</v>
      </c>
      <c r="E983" s="7" t="s">
        <v>2116</v>
      </c>
      <c r="F983" s="7" t="s">
        <v>11</v>
      </c>
      <c r="G983" s="32">
        <v>500</v>
      </c>
    </row>
    <row r="984" spans="1:7">
      <c r="A984" s="7">
        <v>983</v>
      </c>
      <c r="B984" s="7" t="s">
        <v>1125</v>
      </c>
      <c r="C984" s="7" t="s">
        <v>178</v>
      </c>
      <c r="D984" s="8" t="s">
        <v>2117</v>
      </c>
      <c r="E984" s="7" t="s">
        <v>2118</v>
      </c>
      <c r="F984" s="7" t="s">
        <v>17</v>
      </c>
      <c r="G984" s="32">
        <v>200</v>
      </c>
    </row>
    <row r="985" spans="1:7">
      <c r="A985" s="7">
        <v>984</v>
      </c>
      <c r="B985" s="7" t="s">
        <v>1125</v>
      </c>
      <c r="C985" s="7" t="s">
        <v>178</v>
      </c>
      <c r="D985" s="8" t="s">
        <v>2119</v>
      </c>
      <c r="E985" s="7" t="s">
        <v>2120</v>
      </c>
      <c r="F985" s="7" t="s">
        <v>17</v>
      </c>
      <c r="G985" s="32">
        <v>200</v>
      </c>
    </row>
    <row r="986" spans="1:7">
      <c r="A986" s="7">
        <v>985</v>
      </c>
      <c r="B986" s="7" t="s">
        <v>1125</v>
      </c>
      <c r="C986" s="7" t="s">
        <v>178</v>
      </c>
      <c r="D986" s="8" t="s">
        <v>2121</v>
      </c>
      <c r="E986" s="7" t="s">
        <v>2122</v>
      </c>
      <c r="F986" s="7" t="s">
        <v>17</v>
      </c>
      <c r="G986" s="32">
        <v>200</v>
      </c>
    </row>
    <row r="987" spans="1:7">
      <c r="A987" s="7">
        <v>986</v>
      </c>
      <c r="B987" s="7" t="s">
        <v>1125</v>
      </c>
      <c r="C987" s="7" t="s">
        <v>178</v>
      </c>
      <c r="D987" s="8" t="s">
        <v>2123</v>
      </c>
      <c r="E987" s="7" t="s">
        <v>2124</v>
      </c>
      <c r="F987" s="7" t="s">
        <v>17</v>
      </c>
      <c r="G987" s="32">
        <v>200</v>
      </c>
    </row>
    <row r="988" spans="1:7">
      <c r="A988" s="7">
        <v>987</v>
      </c>
      <c r="B988" s="7" t="s">
        <v>1125</v>
      </c>
      <c r="C988" s="7" t="s">
        <v>178</v>
      </c>
      <c r="D988" s="8" t="s">
        <v>2125</v>
      </c>
      <c r="E988" s="7" t="s">
        <v>2126</v>
      </c>
      <c r="F988" s="7" t="s">
        <v>17</v>
      </c>
      <c r="G988" s="32">
        <v>200</v>
      </c>
    </row>
    <row r="989" spans="1:7">
      <c r="A989" s="7">
        <v>988</v>
      </c>
      <c r="B989" s="7" t="s">
        <v>1125</v>
      </c>
      <c r="C989" s="7" t="s">
        <v>178</v>
      </c>
      <c r="D989" s="8" t="s">
        <v>2127</v>
      </c>
      <c r="E989" s="7" t="s">
        <v>2128</v>
      </c>
      <c r="F989" s="7" t="s">
        <v>11</v>
      </c>
      <c r="G989" s="32">
        <v>500</v>
      </c>
    </row>
    <row r="990" spans="1:7">
      <c r="A990" s="7">
        <v>989</v>
      </c>
      <c r="B990" s="7" t="s">
        <v>1125</v>
      </c>
      <c r="C990" s="7" t="s">
        <v>178</v>
      </c>
      <c r="D990" s="8" t="s">
        <v>2129</v>
      </c>
      <c r="E990" s="7" t="s">
        <v>2130</v>
      </c>
      <c r="F990" s="7" t="s">
        <v>11</v>
      </c>
      <c r="G990" s="32">
        <v>500</v>
      </c>
    </row>
    <row r="991" spans="1:7">
      <c r="A991" s="7">
        <v>990</v>
      </c>
      <c r="B991" s="7" t="s">
        <v>1125</v>
      </c>
      <c r="C991" s="7" t="s">
        <v>178</v>
      </c>
      <c r="D991" s="8" t="s">
        <v>2131</v>
      </c>
      <c r="E991" s="7" t="s">
        <v>2132</v>
      </c>
      <c r="F991" s="7" t="s">
        <v>17</v>
      </c>
      <c r="G991" s="32">
        <v>200</v>
      </c>
    </row>
    <row r="992" spans="1:7">
      <c r="A992" s="7">
        <v>991</v>
      </c>
      <c r="B992" s="7" t="s">
        <v>1125</v>
      </c>
      <c r="C992" s="7" t="s">
        <v>178</v>
      </c>
      <c r="D992" s="8" t="s">
        <v>2133</v>
      </c>
      <c r="E992" s="7" t="s">
        <v>2134</v>
      </c>
      <c r="F992" s="7" t="s">
        <v>17</v>
      </c>
      <c r="G992" s="32">
        <v>200</v>
      </c>
    </row>
    <row r="993" spans="1:7">
      <c r="A993" s="7">
        <v>992</v>
      </c>
      <c r="B993" s="7" t="s">
        <v>1125</v>
      </c>
      <c r="C993" s="7" t="s">
        <v>178</v>
      </c>
      <c r="D993" s="8" t="s">
        <v>2135</v>
      </c>
      <c r="E993" s="7" t="s">
        <v>2136</v>
      </c>
      <c r="F993" s="7" t="s">
        <v>11</v>
      </c>
      <c r="G993" s="32">
        <v>500</v>
      </c>
    </row>
    <row r="994" spans="1:7">
      <c r="A994" s="7">
        <v>993</v>
      </c>
      <c r="B994" s="7" t="s">
        <v>1125</v>
      </c>
      <c r="C994" s="7" t="s">
        <v>178</v>
      </c>
      <c r="D994" s="8" t="s">
        <v>2137</v>
      </c>
      <c r="E994" s="7" t="s">
        <v>2138</v>
      </c>
      <c r="F994" s="7" t="s">
        <v>18</v>
      </c>
      <c r="G994" s="32">
        <v>1000</v>
      </c>
    </row>
    <row r="995" spans="1:7">
      <c r="A995" s="7">
        <v>994</v>
      </c>
      <c r="B995" s="7" t="s">
        <v>1125</v>
      </c>
      <c r="C995" s="7" t="s">
        <v>178</v>
      </c>
      <c r="D995" s="8" t="s">
        <v>2139</v>
      </c>
      <c r="E995" s="7" t="s">
        <v>2140</v>
      </c>
      <c r="F995" s="7" t="s">
        <v>17</v>
      </c>
      <c r="G995" s="32">
        <v>200</v>
      </c>
    </row>
    <row r="996" spans="1:7">
      <c r="A996" s="7">
        <v>995</v>
      </c>
      <c r="B996" s="7" t="s">
        <v>1125</v>
      </c>
      <c r="C996" s="7" t="s">
        <v>178</v>
      </c>
      <c r="D996" s="8" t="s">
        <v>2141</v>
      </c>
      <c r="E996" s="7" t="s">
        <v>2142</v>
      </c>
      <c r="F996" s="7" t="s">
        <v>18</v>
      </c>
      <c r="G996" s="32">
        <v>1000</v>
      </c>
    </row>
    <row r="997" spans="1:7">
      <c r="A997" s="7">
        <v>996</v>
      </c>
      <c r="B997" s="7" t="s">
        <v>1125</v>
      </c>
      <c r="C997" s="7" t="s">
        <v>178</v>
      </c>
      <c r="D997" s="8" t="s">
        <v>2143</v>
      </c>
      <c r="E997" s="7" t="s">
        <v>2144</v>
      </c>
      <c r="F997" s="7" t="s">
        <v>11</v>
      </c>
      <c r="G997" s="32">
        <v>500</v>
      </c>
    </row>
    <row r="998" spans="1:7">
      <c r="A998" s="7">
        <v>997</v>
      </c>
      <c r="B998" s="7" t="s">
        <v>1125</v>
      </c>
      <c r="C998" s="7" t="s">
        <v>178</v>
      </c>
      <c r="D998" s="8" t="s">
        <v>2145</v>
      </c>
      <c r="E998" s="7" t="s">
        <v>2146</v>
      </c>
      <c r="F998" s="7" t="s">
        <v>17</v>
      </c>
      <c r="G998" s="32">
        <v>200</v>
      </c>
    </row>
    <row r="999" spans="1:7">
      <c r="A999" s="7">
        <v>998</v>
      </c>
      <c r="B999" s="7" t="s">
        <v>1125</v>
      </c>
      <c r="C999" s="7" t="s">
        <v>178</v>
      </c>
      <c r="D999" s="8" t="s">
        <v>2147</v>
      </c>
      <c r="E999" s="7" t="s">
        <v>2148</v>
      </c>
      <c r="F999" s="7" t="s">
        <v>11</v>
      </c>
      <c r="G999" s="32">
        <v>500</v>
      </c>
    </row>
    <row r="1000" spans="1:7">
      <c r="A1000" s="7">
        <v>999</v>
      </c>
      <c r="B1000" s="7" t="s">
        <v>1125</v>
      </c>
      <c r="C1000" s="7" t="s">
        <v>181</v>
      </c>
      <c r="D1000" s="8" t="s">
        <v>2149</v>
      </c>
      <c r="E1000" s="7" t="s">
        <v>2150</v>
      </c>
      <c r="F1000" s="7" t="s">
        <v>17</v>
      </c>
      <c r="G1000" s="32">
        <v>200</v>
      </c>
    </row>
    <row r="1001" spans="1:7">
      <c r="A1001" s="7">
        <v>1000</v>
      </c>
      <c r="B1001" s="7" t="s">
        <v>1125</v>
      </c>
      <c r="C1001" s="7" t="s">
        <v>181</v>
      </c>
      <c r="D1001" s="8" t="s">
        <v>2151</v>
      </c>
      <c r="E1001" s="7" t="s">
        <v>2152</v>
      </c>
      <c r="F1001" s="7" t="s">
        <v>17</v>
      </c>
      <c r="G1001" s="32">
        <v>200</v>
      </c>
    </row>
    <row r="1002" spans="1:7">
      <c r="A1002" s="7">
        <v>1001</v>
      </c>
      <c r="B1002" s="7" t="s">
        <v>1125</v>
      </c>
      <c r="C1002" s="7" t="s">
        <v>181</v>
      </c>
      <c r="D1002" s="8" t="s">
        <v>2153</v>
      </c>
      <c r="E1002" s="7" t="s">
        <v>1181</v>
      </c>
      <c r="F1002" s="7" t="s">
        <v>17</v>
      </c>
      <c r="G1002" s="32">
        <v>200</v>
      </c>
    </row>
    <row r="1003" spans="1:7">
      <c r="A1003" s="7">
        <v>1002</v>
      </c>
      <c r="B1003" s="7" t="s">
        <v>1125</v>
      </c>
      <c r="C1003" s="7" t="s">
        <v>181</v>
      </c>
      <c r="D1003" s="8" t="s">
        <v>2154</v>
      </c>
      <c r="E1003" s="7" t="s">
        <v>2155</v>
      </c>
      <c r="F1003" s="7" t="s">
        <v>17</v>
      </c>
      <c r="G1003" s="32">
        <v>200</v>
      </c>
    </row>
    <row r="1004" spans="1:7">
      <c r="A1004" s="7">
        <v>1003</v>
      </c>
      <c r="B1004" s="7" t="s">
        <v>1125</v>
      </c>
      <c r="C1004" s="7" t="s">
        <v>181</v>
      </c>
      <c r="D1004" s="8" t="s">
        <v>2156</v>
      </c>
      <c r="E1004" s="7" t="s">
        <v>2157</v>
      </c>
      <c r="F1004" s="7" t="s">
        <v>17</v>
      </c>
      <c r="G1004" s="32">
        <v>200</v>
      </c>
    </row>
    <row r="1005" spans="1:7">
      <c r="A1005" s="7">
        <v>1004</v>
      </c>
      <c r="B1005" s="7" t="s">
        <v>1125</v>
      </c>
      <c r="C1005" s="7" t="s">
        <v>181</v>
      </c>
      <c r="D1005" s="8" t="s">
        <v>2158</v>
      </c>
      <c r="E1005" s="7" t="s">
        <v>2159</v>
      </c>
      <c r="F1005" s="7" t="s">
        <v>11</v>
      </c>
      <c r="G1005" s="32">
        <v>500</v>
      </c>
    </row>
    <row r="1006" spans="1:7">
      <c r="A1006" s="7">
        <v>1005</v>
      </c>
      <c r="B1006" s="7" t="s">
        <v>1125</v>
      </c>
      <c r="C1006" s="7" t="s">
        <v>181</v>
      </c>
      <c r="D1006" s="8" t="s">
        <v>2160</v>
      </c>
      <c r="E1006" s="7" t="s">
        <v>2161</v>
      </c>
      <c r="F1006" s="7" t="s">
        <v>17</v>
      </c>
      <c r="G1006" s="32">
        <v>200</v>
      </c>
    </row>
    <row r="1007" spans="1:7">
      <c r="A1007" s="7">
        <v>1006</v>
      </c>
      <c r="B1007" s="7" t="s">
        <v>1125</v>
      </c>
      <c r="C1007" s="7" t="s">
        <v>181</v>
      </c>
      <c r="D1007" s="8" t="s">
        <v>2162</v>
      </c>
      <c r="E1007" s="7" t="s">
        <v>2163</v>
      </c>
      <c r="F1007" s="7" t="s">
        <v>11</v>
      </c>
      <c r="G1007" s="32">
        <v>500</v>
      </c>
    </row>
    <row r="1008" spans="1:7">
      <c r="A1008" s="7">
        <v>1007</v>
      </c>
      <c r="B1008" s="7" t="s">
        <v>1125</v>
      </c>
      <c r="C1008" s="7" t="s">
        <v>181</v>
      </c>
      <c r="D1008" s="8" t="s">
        <v>2164</v>
      </c>
      <c r="E1008" s="7" t="s">
        <v>2165</v>
      </c>
      <c r="F1008" s="7" t="s">
        <v>18</v>
      </c>
      <c r="G1008" s="32">
        <v>1000</v>
      </c>
    </row>
    <row r="1009" spans="1:7">
      <c r="A1009" s="7">
        <v>1008</v>
      </c>
      <c r="B1009" s="7" t="s">
        <v>1125</v>
      </c>
      <c r="C1009" s="7" t="s">
        <v>181</v>
      </c>
      <c r="D1009" s="8" t="s">
        <v>2166</v>
      </c>
      <c r="E1009" s="7" t="s">
        <v>2167</v>
      </c>
      <c r="F1009" s="7" t="s">
        <v>17</v>
      </c>
      <c r="G1009" s="32">
        <v>200</v>
      </c>
    </row>
    <row r="1010" spans="1:7">
      <c r="A1010" s="7">
        <v>1009</v>
      </c>
      <c r="B1010" s="7" t="s">
        <v>1125</v>
      </c>
      <c r="C1010" s="7" t="s">
        <v>181</v>
      </c>
      <c r="D1010" s="8" t="s">
        <v>2168</v>
      </c>
      <c r="E1010" s="7" t="s">
        <v>2169</v>
      </c>
      <c r="F1010" s="7" t="s">
        <v>17</v>
      </c>
      <c r="G1010" s="32">
        <v>200</v>
      </c>
    </row>
    <row r="1011" spans="1:7">
      <c r="A1011" s="7">
        <v>1010</v>
      </c>
      <c r="B1011" s="7" t="s">
        <v>1125</v>
      </c>
      <c r="C1011" s="7" t="s">
        <v>181</v>
      </c>
      <c r="D1011" s="8" t="s">
        <v>2170</v>
      </c>
      <c r="E1011" s="7" t="s">
        <v>2171</v>
      </c>
      <c r="F1011" s="7" t="s">
        <v>17</v>
      </c>
      <c r="G1011" s="32">
        <v>200</v>
      </c>
    </row>
    <row r="1012" spans="1:7">
      <c r="A1012" s="7">
        <v>1011</v>
      </c>
      <c r="B1012" s="7" t="s">
        <v>1125</v>
      </c>
      <c r="C1012" s="7" t="s">
        <v>181</v>
      </c>
      <c r="D1012" s="8" t="s">
        <v>2172</v>
      </c>
      <c r="E1012" s="7" t="s">
        <v>2173</v>
      </c>
      <c r="F1012" s="7" t="s">
        <v>17</v>
      </c>
      <c r="G1012" s="32">
        <v>200</v>
      </c>
    </row>
    <row r="1013" spans="1:7">
      <c r="A1013" s="7">
        <v>1012</v>
      </c>
      <c r="B1013" s="7" t="s">
        <v>1125</v>
      </c>
      <c r="C1013" s="7" t="s">
        <v>181</v>
      </c>
      <c r="D1013" s="8" t="s">
        <v>2174</v>
      </c>
      <c r="E1013" s="7" t="s">
        <v>2175</v>
      </c>
      <c r="F1013" s="7" t="s">
        <v>11</v>
      </c>
      <c r="G1013" s="32">
        <v>500</v>
      </c>
    </row>
    <row r="1014" spans="1:7">
      <c r="A1014" s="7">
        <v>1013</v>
      </c>
      <c r="B1014" s="7" t="s">
        <v>1125</v>
      </c>
      <c r="C1014" s="7" t="s">
        <v>181</v>
      </c>
      <c r="D1014" s="8" t="s">
        <v>2176</v>
      </c>
      <c r="E1014" s="7" t="s">
        <v>2177</v>
      </c>
      <c r="F1014" s="7" t="s">
        <v>11</v>
      </c>
      <c r="G1014" s="32">
        <v>500</v>
      </c>
    </row>
    <row r="1015" spans="1:7">
      <c r="A1015" s="7">
        <v>1014</v>
      </c>
      <c r="B1015" s="7" t="s">
        <v>1125</v>
      </c>
      <c r="C1015" s="7" t="s">
        <v>181</v>
      </c>
      <c r="D1015" s="8" t="s">
        <v>2178</v>
      </c>
      <c r="E1015" s="7" t="s">
        <v>2179</v>
      </c>
      <c r="F1015" s="7" t="s">
        <v>17</v>
      </c>
      <c r="G1015" s="32">
        <v>200</v>
      </c>
    </row>
    <row r="1016" spans="1:7">
      <c r="A1016" s="7">
        <v>1015</v>
      </c>
      <c r="B1016" s="7" t="s">
        <v>1125</v>
      </c>
      <c r="C1016" s="7" t="s">
        <v>181</v>
      </c>
      <c r="D1016" s="8" t="s">
        <v>2180</v>
      </c>
      <c r="E1016" s="7" t="s">
        <v>2181</v>
      </c>
      <c r="F1016" s="7" t="s">
        <v>17</v>
      </c>
      <c r="G1016" s="32">
        <v>200</v>
      </c>
    </row>
    <row r="1017" spans="1:7">
      <c r="A1017" s="7">
        <v>1016</v>
      </c>
      <c r="B1017" s="7" t="s">
        <v>1125</v>
      </c>
      <c r="C1017" s="7" t="s">
        <v>181</v>
      </c>
      <c r="D1017" s="8" t="s">
        <v>2182</v>
      </c>
      <c r="E1017" s="7" t="s">
        <v>2183</v>
      </c>
      <c r="F1017" s="7" t="s">
        <v>17</v>
      </c>
      <c r="G1017" s="32">
        <v>200</v>
      </c>
    </row>
    <row r="1018" spans="1:7">
      <c r="A1018" s="7">
        <v>1017</v>
      </c>
      <c r="B1018" s="7" t="s">
        <v>1125</v>
      </c>
      <c r="C1018" s="7" t="s">
        <v>181</v>
      </c>
      <c r="D1018" s="8" t="s">
        <v>2184</v>
      </c>
      <c r="E1018" s="7" t="s">
        <v>2185</v>
      </c>
      <c r="F1018" s="7" t="s">
        <v>17</v>
      </c>
      <c r="G1018" s="32">
        <v>200</v>
      </c>
    </row>
    <row r="1019" spans="1:7">
      <c r="A1019" s="7">
        <v>1018</v>
      </c>
      <c r="B1019" s="7" t="s">
        <v>1125</v>
      </c>
      <c r="C1019" s="7" t="s">
        <v>184</v>
      </c>
      <c r="D1019" s="8" t="s">
        <v>2186</v>
      </c>
      <c r="E1019" s="7" t="s">
        <v>2187</v>
      </c>
      <c r="F1019" s="7" t="s">
        <v>17</v>
      </c>
      <c r="G1019" s="32">
        <v>200</v>
      </c>
    </row>
    <row r="1020" spans="1:7">
      <c r="A1020" s="7">
        <v>1019</v>
      </c>
      <c r="B1020" s="7" t="s">
        <v>1125</v>
      </c>
      <c r="C1020" s="7" t="s">
        <v>184</v>
      </c>
      <c r="D1020" s="8" t="s">
        <v>2188</v>
      </c>
      <c r="E1020" s="7" t="s">
        <v>2189</v>
      </c>
      <c r="F1020" s="7" t="s">
        <v>17</v>
      </c>
      <c r="G1020" s="32">
        <v>200</v>
      </c>
    </row>
    <row r="1021" spans="1:7">
      <c r="A1021" s="7">
        <v>1020</v>
      </c>
      <c r="B1021" s="7" t="s">
        <v>1125</v>
      </c>
      <c r="C1021" s="7" t="s">
        <v>184</v>
      </c>
      <c r="D1021" s="8" t="s">
        <v>2190</v>
      </c>
      <c r="E1021" s="7" t="s">
        <v>2191</v>
      </c>
      <c r="F1021" s="7" t="s">
        <v>18</v>
      </c>
      <c r="G1021" s="32">
        <v>1000</v>
      </c>
    </row>
    <row r="1022" spans="1:7">
      <c r="A1022" s="7">
        <v>1021</v>
      </c>
      <c r="B1022" s="7" t="s">
        <v>1125</v>
      </c>
      <c r="C1022" s="7" t="s">
        <v>184</v>
      </c>
      <c r="D1022" s="8" t="s">
        <v>2192</v>
      </c>
      <c r="E1022" s="7" t="s">
        <v>2193</v>
      </c>
      <c r="F1022" s="7" t="s">
        <v>17</v>
      </c>
      <c r="G1022" s="32">
        <v>200</v>
      </c>
    </row>
    <row r="1023" spans="1:7">
      <c r="A1023" s="7">
        <v>1022</v>
      </c>
      <c r="B1023" s="7" t="s">
        <v>1125</v>
      </c>
      <c r="C1023" s="7" t="s">
        <v>184</v>
      </c>
      <c r="D1023" s="8" t="s">
        <v>2194</v>
      </c>
      <c r="E1023" s="7" t="s">
        <v>2195</v>
      </c>
      <c r="F1023" s="7" t="s">
        <v>17</v>
      </c>
      <c r="G1023" s="32">
        <v>200</v>
      </c>
    </row>
    <row r="1024" spans="1:7">
      <c r="A1024" s="7">
        <v>1023</v>
      </c>
      <c r="B1024" s="7" t="s">
        <v>1125</v>
      </c>
      <c r="C1024" s="7" t="s">
        <v>184</v>
      </c>
      <c r="D1024" s="8" t="s">
        <v>2196</v>
      </c>
      <c r="E1024" s="7" t="s">
        <v>2197</v>
      </c>
      <c r="F1024" s="7" t="s">
        <v>11</v>
      </c>
      <c r="G1024" s="32">
        <v>500</v>
      </c>
    </row>
    <row r="1025" spans="1:7">
      <c r="A1025" s="7">
        <v>1024</v>
      </c>
      <c r="B1025" s="7" t="s">
        <v>1125</v>
      </c>
      <c r="C1025" s="7" t="s">
        <v>184</v>
      </c>
      <c r="D1025" s="8" t="s">
        <v>2198</v>
      </c>
      <c r="E1025" s="7" t="s">
        <v>2199</v>
      </c>
      <c r="F1025" s="7" t="s">
        <v>17</v>
      </c>
      <c r="G1025" s="32">
        <v>200</v>
      </c>
    </row>
    <row r="1026" spans="1:7">
      <c r="A1026" s="7">
        <v>1025</v>
      </c>
      <c r="B1026" s="7" t="s">
        <v>1125</v>
      </c>
      <c r="C1026" s="7" t="s">
        <v>184</v>
      </c>
      <c r="D1026" s="8" t="s">
        <v>2200</v>
      </c>
      <c r="E1026" s="7" t="s">
        <v>2201</v>
      </c>
      <c r="F1026" s="7" t="s">
        <v>17</v>
      </c>
      <c r="G1026" s="32">
        <v>200</v>
      </c>
    </row>
    <row r="1027" spans="1:7">
      <c r="A1027" s="7">
        <v>1026</v>
      </c>
      <c r="B1027" s="7" t="s">
        <v>1125</v>
      </c>
      <c r="C1027" s="7" t="s">
        <v>184</v>
      </c>
      <c r="D1027" s="8" t="s">
        <v>2202</v>
      </c>
      <c r="E1027" s="7" t="s">
        <v>2203</v>
      </c>
      <c r="F1027" s="7" t="s">
        <v>17</v>
      </c>
      <c r="G1027" s="32">
        <v>200</v>
      </c>
    </row>
    <row r="1028" spans="1:7">
      <c r="A1028" s="7">
        <v>1027</v>
      </c>
      <c r="B1028" s="7" t="s">
        <v>1125</v>
      </c>
      <c r="C1028" s="7" t="s">
        <v>184</v>
      </c>
      <c r="D1028" s="8" t="s">
        <v>2204</v>
      </c>
      <c r="E1028" s="7" t="s">
        <v>2205</v>
      </c>
      <c r="F1028" s="7" t="s">
        <v>17</v>
      </c>
      <c r="G1028" s="32">
        <v>200</v>
      </c>
    </row>
    <row r="1029" spans="1:7">
      <c r="A1029" s="7">
        <v>1028</v>
      </c>
      <c r="B1029" s="7" t="s">
        <v>1125</v>
      </c>
      <c r="C1029" s="7" t="s">
        <v>184</v>
      </c>
      <c r="D1029" s="8" t="s">
        <v>2206</v>
      </c>
      <c r="E1029" s="7" t="s">
        <v>2207</v>
      </c>
      <c r="F1029" s="7" t="s">
        <v>18</v>
      </c>
      <c r="G1029" s="32">
        <v>1000</v>
      </c>
    </row>
    <row r="1030" spans="1:7">
      <c r="A1030" s="7">
        <v>1029</v>
      </c>
      <c r="B1030" s="7" t="s">
        <v>1125</v>
      </c>
      <c r="C1030" s="7" t="s">
        <v>184</v>
      </c>
      <c r="D1030" s="8" t="s">
        <v>2208</v>
      </c>
      <c r="E1030" s="7" t="s">
        <v>2209</v>
      </c>
      <c r="F1030" s="7" t="s">
        <v>17</v>
      </c>
      <c r="G1030" s="32">
        <v>200</v>
      </c>
    </row>
    <row r="1031" spans="1:7">
      <c r="A1031" s="7">
        <v>1030</v>
      </c>
      <c r="B1031" s="7" t="s">
        <v>1125</v>
      </c>
      <c r="C1031" s="7" t="s">
        <v>184</v>
      </c>
      <c r="D1031" s="8" t="s">
        <v>2210</v>
      </c>
      <c r="E1031" s="7" t="s">
        <v>2211</v>
      </c>
      <c r="F1031" s="7" t="s">
        <v>17</v>
      </c>
      <c r="G1031" s="32">
        <v>200</v>
      </c>
    </row>
    <row r="1032" spans="1:7">
      <c r="A1032" s="7">
        <v>1031</v>
      </c>
      <c r="B1032" s="7" t="s">
        <v>1125</v>
      </c>
      <c r="C1032" s="7" t="s">
        <v>184</v>
      </c>
      <c r="D1032" s="8" t="s">
        <v>2212</v>
      </c>
      <c r="E1032" s="7" t="s">
        <v>2213</v>
      </c>
      <c r="F1032" s="7" t="s">
        <v>17</v>
      </c>
      <c r="G1032" s="32">
        <v>200</v>
      </c>
    </row>
    <row r="1033" spans="1:7">
      <c r="A1033" s="7">
        <v>1032</v>
      </c>
      <c r="B1033" s="7" t="s">
        <v>1125</v>
      </c>
      <c r="C1033" s="7" t="s">
        <v>184</v>
      </c>
      <c r="D1033" s="8" t="s">
        <v>2214</v>
      </c>
      <c r="E1033" s="7" t="s">
        <v>2215</v>
      </c>
      <c r="F1033" s="7" t="s">
        <v>17</v>
      </c>
      <c r="G1033" s="32">
        <v>200</v>
      </c>
    </row>
    <row r="1034" spans="1:7">
      <c r="A1034" s="7">
        <v>1033</v>
      </c>
      <c r="B1034" s="7" t="s">
        <v>1125</v>
      </c>
      <c r="C1034" s="7" t="s">
        <v>184</v>
      </c>
      <c r="D1034" s="8" t="s">
        <v>2216</v>
      </c>
      <c r="E1034" s="7" t="s">
        <v>2217</v>
      </c>
      <c r="F1034" s="7" t="s">
        <v>17</v>
      </c>
      <c r="G1034" s="32">
        <v>200</v>
      </c>
    </row>
    <row r="1035" spans="1:7">
      <c r="A1035" s="7">
        <v>1034</v>
      </c>
      <c r="B1035" s="7" t="s">
        <v>1125</v>
      </c>
      <c r="C1035" s="7" t="s">
        <v>187</v>
      </c>
      <c r="D1035" s="8" t="s">
        <v>2218</v>
      </c>
      <c r="E1035" s="7" t="s">
        <v>2219</v>
      </c>
      <c r="F1035" s="7" t="s">
        <v>18</v>
      </c>
      <c r="G1035" s="32">
        <v>1000</v>
      </c>
    </row>
    <row r="1036" spans="1:7">
      <c r="A1036" s="7">
        <v>1035</v>
      </c>
      <c r="B1036" s="7" t="s">
        <v>1125</v>
      </c>
      <c r="C1036" s="7" t="s">
        <v>187</v>
      </c>
      <c r="D1036" s="8" t="s">
        <v>2220</v>
      </c>
      <c r="E1036" s="7" t="s">
        <v>2221</v>
      </c>
      <c r="F1036" s="7" t="s">
        <v>11</v>
      </c>
      <c r="G1036" s="32">
        <v>500</v>
      </c>
    </row>
    <row r="1037" spans="1:7">
      <c r="A1037" s="7">
        <v>1036</v>
      </c>
      <c r="B1037" s="7" t="s">
        <v>1125</v>
      </c>
      <c r="C1037" s="7" t="s">
        <v>187</v>
      </c>
      <c r="D1037" s="8" t="s">
        <v>2222</v>
      </c>
      <c r="E1037" s="7" t="s">
        <v>2223</v>
      </c>
      <c r="F1037" s="7" t="s">
        <v>17</v>
      </c>
      <c r="G1037" s="32">
        <v>200</v>
      </c>
    </row>
    <row r="1038" spans="1:7">
      <c r="A1038" s="7">
        <v>1037</v>
      </c>
      <c r="B1038" s="7" t="s">
        <v>1125</v>
      </c>
      <c r="C1038" s="7" t="s">
        <v>187</v>
      </c>
      <c r="D1038" s="8" t="s">
        <v>2224</v>
      </c>
      <c r="E1038" s="7" t="s">
        <v>2225</v>
      </c>
      <c r="F1038" s="7" t="s">
        <v>18</v>
      </c>
      <c r="G1038" s="32">
        <v>1000</v>
      </c>
    </row>
    <row r="1039" spans="1:7">
      <c r="A1039" s="7">
        <v>1038</v>
      </c>
      <c r="B1039" s="7" t="s">
        <v>1125</v>
      </c>
      <c r="C1039" s="7" t="s">
        <v>187</v>
      </c>
      <c r="D1039" s="8" t="s">
        <v>2226</v>
      </c>
      <c r="E1039" s="7" t="s">
        <v>2227</v>
      </c>
      <c r="F1039" s="7" t="s">
        <v>17</v>
      </c>
      <c r="G1039" s="32">
        <v>200</v>
      </c>
    </row>
    <row r="1040" spans="1:7">
      <c r="A1040" s="7">
        <v>1039</v>
      </c>
      <c r="B1040" s="7" t="s">
        <v>1125</v>
      </c>
      <c r="C1040" s="7" t="s">
        <v>187</v>
      </c>
      <c r="D1040" s="8" t="s">
        <v>2228</v>
      </c>
      <c r="E1040" s="7" t="s">
        <v>2229</v>
      </c>
      <c r="F1040" s="7" t="s">
        <v>11</v>
      </c>
      <c r="G1040" s="32">
        <v>500</v>
      </c>
    </row>
    <row r="1041" spans="1:7">
      <c r="A1041" s="7">
        <v>1040</v>
      </c>
      <c r="B1041" s="7" t="s">
        <v>1125</v>
      </c>
      <c r="C1041" s="7" t="s">
        <v>187</v>
      </c>
      <c r="D1041" s="8" t="s">
        <v>2230</v>
      </c>
      <c r="E1041" s="7" t="s">
        <v>2231</v>
      </c>
      <c r="F1041" s="7" t="s">
        <v>17</v>
      </c>
      <c r="G1041" s="32">
        <v>200</v>
      </c>
    </row>
    <row r="1042" spans="1:7">
      <c r="A1042" s="7">
        <v>1041</v>
      </c>
      <c r="B1042" s="7" t="s">
        <v>1125</v>
      </c>
      <c r="C1042" s="7" t="s">
        <v>187</v>
      </c>
      <c r="D1042" s="8" t="s">
        <v>2232</v>
      </c>
      <c r="E1042" s="7" t="s">
        <v>2233</v>
      </c>
      <c r="F1042" s="7" t="s">
        <v>17</v>
      </c>
      <c r="G1042" s="32">
        <v>200</v>
      </c>
    </row>
    <row r="1043" spans="1:7">
      <c r="A1043" s="7">
        <v>1042</v>
      </c>
      <c r="B1043" s="7" t="s">
        <v>1125</v>
      </c>
      <c r="C1043" s="7" t="s">
        <v>187</v>
      </c>
      <c r="D1043" s="8" t="s">
        <v>2234</v>
      </c>
      <c r="E1043" s="7" t="s">
        <v>2235</v>
      </c>
      <c r="F1043" s="7" t="s">
        <v>11</v>
      </c>
      <c r="G1043" s="32">
        <v>500</v>
      </c>
    </row>
    <row r="1044" spans="1:7">
      <c r="A1044" s="7">
        <v>1043</v>
      </c>
      <c r="B1044" s="7" t="s">
        <v>1125</v>
      </c>
      <c r="C1044" s="7" t="s">
        <v>187</v>
      </c>
      <c r="D1044" s="8" t="s">
        <v>2236</v>
      </c>
      <c r="E1044" s="7" t="s">
        <v>2237</v>
      </c>
      <c r="F1044" s="7" t="s">
        <v>17</v>
      </c>
      <c r="G1044" s="32">
        <v>200</v>
      </c>
    </row>
    <row r="1045" spans="1:7">
      <c r="A1045" s="7">
        <v>1044</v>
      </c>
      <c r="B1045" s="7" t="s">
        <v>1125</v>
      </c>
      <c r="C1045" s="7" t="s">
        <v>187</v>
      </c>
      <c r="D1045" s="8" t="s">
        <v>2238</v>
      </c>
      <c r="E1045" s="7" t="s">
        <v>2239</v>
      </c>
      <c r="F1045" s="7" t="s">
        <v>17</v>
      </c>
      <c r="G1045" s="32">
        <v>200</v>
      </c>
    </row>
    <row r="1046" spans="1:7">
      <c r="A1046" s="7">
        <v>1045</v>
      </c>
      <c r="B1046" s="7" t="s">
        <v>1125</v>
      </c>
      <c r="C1046" s="7" t="s">
        <v>187</v>
      </c>
      <c r="D1046" s="8" t="s">
        <v>2240</v>
      </c>
      <c r="E1046" s="7" t="s">
        <v>2241</v>
      </c>
      <c r="F1046" s="7" t="s">
        <v>18</v>
      </c>
      <c r="G1046" s="32">
        <v>1000</v>
      </c>
    </row>
    <row r="1047" spans="1:7">
      <c r="A1047" s="7">
        <v>1046</v>
      </c>
      <c r="B1047" s="7" t="s">
        <v>1125</v>
      </c>
      <c r="C1047" s="7" t="s">
        <v>187</v>
      </c>
      <c r="D1047" s="8" t="s">
        <v>2242</v>
      </c>
      <c r="E1047" s="7" t="s">
        <v>2243</v>
      </c>
      <c r="F1047" s="7" t="s">
        <v>11</v>
      </c>
      <c r="G1047" s="32">
        <v>500</v>
      </c>
    </row>
    <row r="1048" spans="1:7">
      <c r="A1048" s="7">
        <v>1047</v>
      </c>
      <c r="B1048" s="7" t="s">
        <v>1125</v>
      </c>
      <c r="C1048" s="7" t="s">
        <v>187</v>
      </c>
      <c r="D1048" s="8" t="s">
        <v>2244</v>
      </c>
      <c r="E1048" s="7" t="s">
        <v>2245</v>
      </c>
      <c r="F1048" s="7" t="s">
        <v>17</v>
      </c>
      <c r="G1048" s="32">
        <v>200</v>
      </c>
    </row>
    <row r="1049" spans="1:7">
      <c r="A1049" s="7">
        <v>1048</v>
      </c>
      <c r="B1049" s="7" t="s">
        <v>1125</v>
      </c>
      <c r="C1049" s="7" t="s">
        <v>187</v>
      </c>
      <c r="D1049" s="8" t="s">
        <v>2246</v>
      </c>
      <c r="E1049" s="7" t="s">
        <v>2247</v>
      </c>
      <c r="F1049" s="7" t="s">
        <v>17</v>
      </c>
      <c r="G1049" s="32">
        <v>200</v>
      </c>
    </row>
    <row r="1050" spans="1:7">
      <c r="A1050" s="7">
        <v>1049</v>
      </c>
      <c r="B1050" s="7" t="s">
        <v>1125</v>
      </c>
      <c r="C1050" s="7" t="s">
        <v>187</v>
      </c>
      <c r="D1050" s="8" t="s">
        <v>2248</v>
      </c>
      <c r="E1050" s="7" t="s">
        <v>2249</v>
      </c>
      <c r="F1050" s="7" t="s">
        <v>17</v>
      </c>
      <c r="G1050" s="32">
        <v>200</v>
      </c>
    </row>
    <row r="1051" spans="1:7">
      <c r="A1051" s="7">
        <v>1050</v>
      </c>
      <c r="B1051" s="7" t="s">
        <v>1125</v>
      </c>
      <c r="C1051" s="7" t="s">
        <v>187</v>
      </c>
      <c r="D1051" s="8" t="s">
        <v>2250</v>
      </c>
      <c r="E1051" s="7" t="s">
        <v>2251</v>
      </c>
      <c r="F1051" s="7" t="s">
        <v>17</v>
      </c>
      <c r="G1051" s="32">
        <v>200</v>
      </c>
    </row>
    <row r="1052" spans="1:7">
      <c r="A1052" s="7">
        <v>1051</v>
      </c>
      <c r="B1052" s="7" t="s">
        <v>1125</v>
      </c>
      <c r="C1052" s="7" t="s">
        <v>187</v>
      </c>
      <c r="D1052" s="8" t="s">
        <v>2252</v>
      </c>
      <c r="E1052" s="7" t="s">
        <v>2253</v>
      </c>
      <c r="F1052" s="7" t="s">
        <v>11</v>
      </c>
      <c r="G1052" s="32">
        <v>500</v>
      </c>
    </row>
    <row r="1053" spans="1:7">
      <c r="A1053" s="7">
        <v>1052</v>
      </c>
      <c r="B1053" s="7" t="s">
        <v>1125</v>
      </c>
      <c r="C1053" s="7" t="s">
        <v>187</v>
      </c>
      <c r="D1053" s="8" t="s">
        <v>2254</v>
      </c>
      <c r="E1053" s="7" t="s">
        <v>2255</v>
      </c>
      <c r="F1053" s="7" t="s">
        <v>11</v>
      </c>
      <c r="G1053" s="32">
        <v>500</v>
      </c>
    </row>
    <row r="1054" spans="1:7">
      <c r="A1054" s="7">
        <v>1053</v>
      </c>
      <c r="B1054" s="7" t="s">
        <v>1125</v>
      </c>
      <c r="C1054" s="7" t="s">
        <v>187</v>
      </c>
      <c r="D1054" s="8" t="s">
        <v>2256</v>
      </c>
      <c r="E1054" s="7" t="s">
        <v>2257</v>
      </c>
      <c r="F1054" s="7" t="s">
        <v>17</v>
      </c>
      <c r="G1054" s="32">
        <v>200</v>
      </c>
    </row>
    <row r="1055" spans="1:7">
      <c r="A1055" s="7">
        <v>1054</v>
      </c>
      <c r="B1055" s="7" t="s">
        <v>1125</v>
      </c>
      <c r="C1055" s="7" t="s">
        <v>190</v>
      </c>
      <c r="D1055" s="8" t="s">
        <v>2258</v>
      </c>
      <c r="E1055" s="7" t="s">
        <v>2259</v>
      </c>
      <c r="F1055" s="7" t="s">
        <v>17</v>
      </c>
      <c r="G1055" s="32">
        <v>200</v>
      </c>
    </row>
    <row r="1056" spans="1:7">
      <c r="A1056" s="7">
        <v>1055</v>
      </c>
      <c r="B1056" s="7" t="s">
        <v>1125</v>
      </c>
      <c r="C1056" s="7" t="s">
        <v>190</v>
      </c>
      <c r="D1056" s="8" t="s">
        <v>2260</v>
      </c>
      <c r="E1056" s="7" t="s">
        <v>2261</v>
      </c>
      <c r="F1056" s="7" t="s">
        <v>11</v>
      </c>
      <c r="G1056" s="32">
        <v>500</v>
      </c>
    </row>
    <row r="1057" spans="1:7">
      <c r="A1057" s="7">
        <v>1056</v>
      </c>
      <c r="B1057" s="7" t="s">
        <v>1125</v>
      </c>
      <c r="C1057" s="7" t="s">
        <v>190</v>
      </c>
      <c r="D1057" s="8" t="s">
        <v>2262</v>
      </c>
      <c r="E1057" s="7" t="s">
        <v>2263</v>
      </c>
      <c r="F1057" s="7" t="s">
        <v>17</v>
      </c>
      <c r="G1057" s="32">
        <v>200</v>
      </c>
    </row>
    <row r="1058" spans="1:7">
      <c r="A1058" s="7">
        <v>1057</v>
      </c>
      <c r="B1058" s="7" t="s">
        <v>1125</v>
      </c>
      <c r="C1058" s="7" t="s">
        <v>190</v>
      </c>
      <c r="D1058" s="8" t="s">
        <v>2264</v>
      </c>
      <c r="E1058" s="7" t="s">
        <v>2265</v>
      </c>
      <c r="F1058" s="7" t="s">
        <v>17</v>
      </c>
      <c r="G1058" s="32">
        <v>200</v>
      </c>
    </row>
    <row r="1059" spans="1:7">
      <c r="A1059" s="7">
        <v>1058</v>
      </c>
      <c r="B1059" s="7" t="s">
        <v>1125</v>
      </c>
      <c r="C1059" s="7" t="s">
        <v>190</v>
      </c>
      <c r="D1059" s="8" t="s">
        <v>2266</v>
      </c>
      <c r="E1059" s="7" t="s">
        <v>2267</v>
      </c>
      <c r="F1059" s="7" t="s">
        <v>17</v>
      </c>
      <c r="G1059" s="32">
        <v>200</v>
      </c>
    </row>
    <row r="1060" spans="1:7">
      <c r="A1060" s="7">
        <v>1059</v>
      </c>
      <c r="B1060" s="7" t="s">
        <v>1125</v>
      </c>
      <c r="C1060" s="7" t="s">
        <v>190</v>
      </c>
      <c r="D1060" s="8" t="s">
        <v>2268</v>
      </c>
      <c r="E1060" s="7" t="s">
        <v>2269</v>
      </c>
      <c r="F1060" s="7" t="s">
        <v>18</v>
      </c>
      <c r="G1060" s="32">
        <v>1000</v>
      </c>
    </row>
    <row r="1061" spans="1:7">
      <c r="A1061" s="7">
        <v>1060</v>
      </c>
      <c r="B1061" s="7" t="s">
        <v>1125</v>
      </c>
      <c r="C1061" s="7" t="s">
        <v>190</v>
      </c>
      <c r="D1061" s="8" t="s">
        <v>2270</v>
      </c>
      <c r="E1061" s="7" t="s">
        <v>2271</v>
      </c>
      <c r="F1061" s="7" t="s">
        <v>17</v>
      </c>
      <c r="G1061" s="32">
        <v>200</v>
      </c>
    </row>
    <row r="1062" spans="1:7">
      <c r="A1062" s="7">
        <v>1061</v>
      </c>
      <c r="B1062" s="7" t="s">
        <v>1125</v>
      </c>
      <c r="C1062" s="7" t="s">
        <v>190</v>
      </c>
      <c r="D1062" s="8" t="s">
        <v>2272</v>
      </c>
      <c r="E1062" s="7" t="s">
        <v>2273</v>
      </c>
      <c r="F1062" s="7" t="s">
        <v>17</v>
      </c>
      <c r="G1062" s="32">
        <v>200</v>
      </c>
    </row>
    <row r="1063" spans="1:7">
      <c r="A1063" s="7">
        <v>1062</v>
      </c>
      <c r="B1063" s="7" t="s">
        <v>1125</v>
      </c>
      <c r="C1063" s="7" t="s">
        <v>190</v>
      </c>
      <c r="D1063" s="8" t="s">
        <v>2274</v>
      </c>
      <c r="E1063" s="7" t="s">
        <v>2275</v>
      </c>
      <c r="F1063" s="7" t="s">
        <v>18</v>
      </c>
      <c r="G1063" s="32">
        <v>1000</v>
      </c>
    </row>
    <row r="1064" spans="1:7">
      <c r="A1064" s="7">
        <v>1063</v>
      </c>
      <c r="B1064" s="7" t="s">
        <v>1125</v>
      </c>
      <c r="C1064" s="7" t="s">
        <v>190</v>
      </c>
      <c r="D1064" s="8" t="s">
        <v>2276</v>
      </c>
      <c r="E1064" s="7" t="s">
        <v>2277</v>
      </c>
      <c r="F1064" s="7" t="s">
        <v>17</v>
      </c>
      <c r="G1064" s="32">
        <v>200</v>
      </c>
    </row>
    <row r="1065" spans="1:7">
      <c r="A1065" s="7">
        <v>1064</v>
      </c>
      <c r="B1065" s="7" t="s">
        <v>1125</v>
      </c>
      <c r="C1065" s="7" t="s">
        <v>190</v>
      </c>
      <c r="D1065" s="8" t="s">
        <v>2278</v>
      </c>
      <c r="E1065" s="7" t="s">
        <v>2279</v>
      </c>
      <c r="F1065" s="7" t="s">
        <v>18</v>
      </c>
      <c r="G1065" s="32">
        <v>1000</v>
      </c>
    </row>
    <row r="1066" spans="1:7">
      <c r="A1066" s="7">
        <v>1065</v>
      </c>
      <c r="B1066" s="7" t="s">
        <v>1125</v>
      </c>
      <c r="C1066" s="7" t="s">
        <v>190</v>
      </c>
      <c r="D1066" s="8" t="s">
        <v>2280</v>
      </c>
      <c r="E1066" s="7" t="s">
        <v>2281</v>
      </c>
      <c r="F1066" s="7" t="s">
        <v>17</v>
      </c>
      <c r="G1066" s="32">
        <v>200</v>
      </c>
    </row>
    <row r="1067" spans="1:7">
      <c r="A1067" s="7">
        <v>1066</v>
      </c>
      <c r="B1067" s="7" t="s">
        <v>1125</v>
      </c>
      <c r="C1067" s="7" t="s">
        <v>190</v>
      </c>
      <c r="D1067" s="8" t="s">
        <v>2282</v>
      </c>
      <c r="E1067" s="7" t="s">
        <v>2283</v>
      </c>
      <c r="F1067" s="7" t="s">
        <v>17</v>
      </c>
      <c r="G1067" s="32">
        <v>200</v>
      </c>
    </row>
    <row r="1068" spans="1:7">
      <c r="A1068" s="7">
        <v>1067</v>
      </c>
      <c r="B1068" s="7" t="s">
        <v>1125</v>
      </c>
      <c r="C1068" s="7" t="s">
        <v>190</v>
      </c>
      <c r="D1068" s="8" t="s">
        <v>2284</v>
      </c>
      <c r="E1068" s="7" t="s">
        <v>2285</v>
      </c>
      <c r="F1068" s="7" t="s">
        <v>17</v>
      </c>
      <c r="G1068" s="32">
        <v>200</v>
      </c>
    </row>
    <row r="1069" spans="1:7">
      <c r="A1069" s="7">
        <v>1068</v>
      </c>
      <c r="B1069" s="7" t="s">
        <v>1125</v>
      </c>
      <c r="C1069" s="7" t="s">
        <v>190</v>
      </c>
      <c r="D1069" s="8" t="s">
        <v>2286</v>
      </c>
      <c r="E1069" s="7" t="s">
        <v>2287</v>
      </c>
      <c r="F1069" s="7" t="s">
        <v>18</v>
      </c>
      <c r="G1069" s="32">
        <v>1000</v>
      </c>
    </row>
    <row r="1070" spans="1:7">
      <c r="A1070" s="7">
        <v>1069</v>
      </c>
      <c r="B1070" s="7" t="s">
        <v>1125</v>
      </c>
      <c r="C1070" s="7" t="s">
        <v>190</v>
      </c>
      <c r="D1070" s="8" t="s">
        <v>2288</v>
      </c>
      <c r="E1070" s="7" t="s">
        <v>2289</v>
      </c>
      <c r="F1070" s="7" t="s">
        <v>17</v>
      </c>
      <c r="G1070" s="32">
        <v>200</v>
      </c>
    </row>
    <row r="1071" spans="1:7">
      <c r="A1071" s="7">
        <v>1070</v>
      </c>
      <c r="B1071" s="7" t="s">
        <v>1125</v>
      </c>
      <c r="C1071" s="7" t="s">
        <v>190</v>
      </c>
      <c r="D1071" s="8" t="s">
        <v>2290</v>
      </c>
      <c r="E1071" s="7" t="s">
        <v>2291</v>
      </c>
      <c r="F1071" s="7" t="s">
        <v>17</v>
      </c>
      <c r="G1071" s="32">
        <v>200</v>
      </c>
    </row>
    <row r="1072" spans="1:7">
      <c r="A1072" s="7">
        <v>1071</v>
      </c>
      <c r="B1072" s="7" t="s">
        <v>1125</v>
      </c>
      <c r="C1072" s="7" t="s">
        <v>190</v>
      </c>
      <c r="D1072" s="8" t="s">
        <v>2292</v>
      </c>
      <c r="E1072" s="7" t="s">
        <v>2293</v>
      </c>
      <c r="F1072" s="7" t="s">
        <v>17</v>
      </c>
      <c r="G1072" s="32">
        <v>200</v>
      </c>
    </row>
    <row r="1073" spans="1:7">
      <c r="A1073" s="7">
        <v>1072</v>
      </c>
      <c r="B1073" s="7" t="s">
        <v>1125</v>
      </c>
      <c r="C1073" s="7" t="s">
        <v>190</v>
      </c>
      <c r="D1073" s="8" t="s">
        <v>2294</v>
      </c>
      <c r="E1073" s="7" t="s">
        <v>2295</v>
      </c>
      <c r="F1073" s="7" t="s">
        <v>11</v>
      </c>
      <c r="G1073" s="32">
        <v>500</v>
      </c>
    </row>
    <row r="1074" spans="1:7">
      <c r="A1074" s="7">
        <v>1073</v>
      </c>
      <c r="B1074" s="7" t="s">
        <v>1125</v>
      </c>
      <c r="C1074" s="7" t="s">
        <v>193</v>
      </c>
      <c r="D1074" s="8" t="s">
        <v>2296</v>
      </c>
      <c r="E1074" s="7" t="s">
        <v>2297</v>
      </c>
      <c r="F1074" s="7" t="s">
        <v>11</v>
      </c>
      <c r="G1074" s="32">
        <v>500</v>
      </c>
    </row>
    <row r="1075" spans="1:7">
      <c r="A1075" s="7">
        <v>1074</v>
      </c>
      <c r="B1075" s="7" t="s">
        <v>1125</v>
      </c>
      <c r="C1075" s="7" t="s">
        <v>193</v>
      </c>
      <c r="D1075" s="8" t="s">
        <v>2298</v>
      </c>
      <c r="E1075" s="7" t="s">
        <v>2299</v>
      </c>
      <c r="F1075" s="7" t="s">
        <v>17</v>
      </c>
      <c r="G1075" s="32">
        <v>200</v>
      </c>
    </row>
    <row r="1076" spans="1:7">
      <c r="A1076" s="7">
        <v>1075</v>
      </c>
      <c r="B1076" s="7" t="s">
        <v>1125</v>
      </c>
      <c r="C1076" s="7" t="s">
        <v>193</v>
      </c>
      <c r="D1076" s="8" t="s">
        <v>2300</v>
      </c>
      <c r="E1076" s="7" t="s">
        <v>2301</v>
      </c>
      <c r="F1076" s="7" t="s">
        <v>11</v>
      </c>
      <c r="G1076" s="32">
        <v>500</v>
      </c>
    </row>
    <row r="1077" spans="1:7">
      <c r="A1077" s="7">
        <v>1076</v>
      </c>
      <c r="B1077" s="7" t="s">
        <v>1125</v>
      </c>
      <c r="C1077" s="7" t="s">
        <v>193</v>
      </c>
      <c r="D1077" s="8" t="s">
        <v>2302</v>
      </c>
      <c r="E1077" s="7" t="s">
        <v>1548</v>
      </c>
      <c r="F1077" s="7" t="s">
        <v>17</v>
      </c>
      <c r="G1077" s="32">
        <v>200</v>
      </c>
    </row>
    <row r="1078" spans="1:7">
      <c r="A1078" s="7">
        <v>1077</v>
      </c>
      <c r="B1078" s="7" t="s">
        <v>1125</v>
      </c>
      <c r="C1078" s="7" t="s">
        <v>193</v>
      </c>
      <c r="D1078" s="8" t="s">
        <v>2303</v>
      </c>
      <c r="E1078" s="7" t="s">
        <v>2304</v>
      </c>
      <c r="F1078" s="7" t="s">
        <v>11</v>
      </c>
      <c r="G1078" s="32">
        <v>500</v>
      </c>
    </row>
    <row r="1079" spans="1:7">
      <c r="A1079" s="7">
        <v>1078</v>
      </c>
      <c r="B1079" s="7" t="s">
        <v>1125</v>
      </c>
      <c r="C1079" s="7" t="s">
        <v>193</v>
      </c>
      <c r="D1079" s="8" t="s">
        <v>2305</v>
      </c>
      <c r="E1079" s="7" t="s">
        <v>2306</v>
      </c>
      <c r="F1079" s="7" t="s">
        <v>17</v>
      </c>
      <c r="G1079" s="32">
        <v>200</v>
      </c>
    </row>
    <row r="1080" spans="1:7">
      <c r="A1080" s="7">
        <v>1079</v>
      </c>
      <c r="B1080" s="7" t="s">
        <v>1125</v>
      </c>
      <c r="C1080" s="7" t="s">
        <v>193</v>
      </c>
      <c r="D1080" s="8" t="s">
        <v>2307</v>
      </c>
      <c r="E1080" s="7" t="s">
        <v>2308</v>
      </c>
      <c r="F1080" s="7" t="s">
        <v>17</v>
      </c>
      <c r="G1080" s="32">
        <v>200</v>
      </c>
    </row>
    <row r="1081" spans="1:7">
      <c r="A1081" s="7">
        <v>1080</v>
      </c>
      <c r="B1081" s="7" t="s">
        <v>1125</v>
      </c>
      <c r="C1081" s="7" t="s">
        <v>193</v>
      </c>
      <c r="D1081" s="8" t="s">
        <v>2309</v>
      </c>
      <c r="E1081" s="7" t="s">
        <v>2310</v>
      </c>
      <c r="F1081" s="7" t="s">
        <v>17</v>
      </c>
      <c r="G1081" s="32">
        <v>200</v>
      </c>
    </row>
    <row r="1082" spans="1:7">
      <c r="A1082" s="7">
        <v>1081</v>
      </c>
      <c r="B1082" s="7" t="s">
        <v>1125</v>
      </c>
      <c r="C1082" s="7" t="s">
        <v>193</v>
      </c>
      <c r="D1082" s="8" t="s">
        <v>2311</v>
      </c>
      <c r="E1082" s="7" t="s">
        <v>2312</v>
      </c>
      <c r="F1082" s="7" t="s">
        <v>17</v>
      </c>
      <c r="G1082" s="32">
        <v>200</v>
      </c>
    </row>
    <row r="1083" spans="1:7">
      <c r="A1083" s="7">
        <v>1082</v>
      </c>
      <c r="B1083" s="7" t="s">
        <v>1125</v>
      </c>
      <c r="C1083" s="7" t="s">
        <v>193</v>
      </c>
      <c r="D1083" s="8" t="s">
        <v>2313</v>
      </c>
      <c r="E1083" s="7" t="s">
        <v>2314</v>
      </c>
      <c r="F1083" s="7" t="s">
        <v>11</v>
      </c>
      <c r="G1083" s="32">
        <v>500</v>
      </c>
    </row>
    <row r="1084" spans="1:7">
      <c r="A1084" s="7">
        <v>1083</v>
      </c>
      <c r="B1084" s="7" t="s">
        <v>1125</v>
      </c>
      <c r="C1084" s="7" t="s">
        <v>193</v>
      </c>
      <c r="D1084" s="8" t="s">
        <v>2315</v>
      </c>
      <c r="E1084" s="7" t="s">
        <v>2316</v>
      </c>
      <c r="F1084" s="7" t="s">
        <v>17</v>
      </c>
      <c r="G1084" s="32">
        <v>200</v>
      </c>
    </row>
    <row r="1085" spans="1:7">
      <c r="A1085" s="7">
        <v>1084</v>
      </c>
      <c r="B1085" s="7" t="s">
        <v>1125</v>
      </c>
      <c r="C1085" s="7" t="s">
        <v>193</v>
      </c>
      <c r="D1085" s="8" t="s">
        <v>2317</v>
      </c>
      <c r="E1085" s="7" t="s">
        <v>2318</v>
      </c>
      <c r="F1085" s="7" t="s">
        <v>17</v>
      </c>
      <c r="G1085" s="32">
        <v>200</v>
      </c>
    </row>
    <row r="1086" spans="1:7">
      <c r="A1086" s="7">
        <v>1085</v>
      </c>
      <c r="B1086" s="7" t="s">
        <v>1125</v>
      </c>
      <c r="C1086" s="7" t="s">
        <v>193</v>
      </c>
      <c r="D1086" s="8" t="s">
        <v>2319</v>
      </c>
      <c r="E1086" s="7" t="s">
        <v>2320</v>
      </c>
      <c r="F1086" s="7" t="s">
        <v>17</v>
      </c>
      <c r="G1086" s="32">
        <v>200</v>
      </c>
    </row>
    <row r="1087" spans="1:7">
      <c r="A1087" s="7">
        <v>1086</v>
      </c>
      <c r="B1087" s="7" t="s">
        <v>1125</v>
      </c>
      <c r="C1087" s="7" t="s">
        <v>193</v>
      </c>
      <c r="D1087" s="8" t="s">
        <v>2321</v>
      </c>
      <c r="E1087" s="7" t="s">
        <v>2322</v>
      </c>
      <c r="F1087" s="7" t="s">
        <v>11</v>
      </c>
      <c r="G1087" s="32">
        <v>500</v>
      </c>
    </row>
    <row r="1088" spans="1:7">
      <c r="A1088" s="7">
        <v>1087</v>
      </c>
      <c r="B1088" s="7" t="s">
        <v>1125</v>
      </c>
      <c r="C1088" s="7" t="s">
        <v>193</v>
      </c>
      <c r="D1088" s="8" t="s">
        <v>2323</v>
      </c>
      <c r="E1088" s="7" t="s">
        <v>2324</v>
      </c>
      <c r="F1088" s="7" t="s">
        <v>17</v>
      </c>
      <c r="G1088" s="32">
        <v>200</v>
      </c>
    </row>
    <row r="1089" spans="1:7">
      <c r="A1089" s="7">
        <v>1088</v>
      </c>
      <c r="B1089" s="7" t="s">
        <v>1125</v>
      </c>
      <c r="C1089" s="7" t="s">
        <v>193</v>
      </c>
      <c r="D1089" s="8" t="s">
        <v>2325</v>
      </c>
      <c r="E1089" s="7" t="s">
        <v>2326</v>
      </c>
      <c r="F1089" s="7" t="s">
        <v>17</v>
      </c>
      <c r="G1089" s="32">
        <v>200</v>
      </c>
    </row>
    <row r="1090" spans="1:7">
      <c r="A1090" s="7">
        <v>1089</v>
      </c>
      <c r="B1090" s="7" t="s">
        <v>1125</v>
      </c>
      <c r="C1090" s="7" t="s">
        <v>196</v>
      </c>
      <c r="D1090" s="8" t="s">
        <v>2327</v>
      </c>
      <c r="E1090" s="7" t="s">
        <v>2328</v>
      </c>
      <c r="F1090" s="7" t="s">
        <v>11</v>
      </c>
      <c r="G1090" s="32">
        <v>500</v>
      </c>
    </row>
    <row r="1091" spans="1:7">
      <c r="A1091" s="7">
        <v>1090</v>
      </c>
      <c r="B1091" s="7" t="s">
        <v>1125</v>
      </c>
      <c r="C1091" s="7" t="s">
        <v>196</v>
      </c>
      <c r="D1091" s="8" t="s">
        <v>2329</v>
      </c>
      <c r="E1091" s="7" t="s">
        <v>2330</v>
      </c>
      <c r="F1091" s="7" t="s">
        <v>11</v>
      </c>
      <c r="G1091" s="32">
        <v>500</v>
      </c>
    </row>
    <row r="1092" spans="1:7">
      <c r="A1092" s="7">
        <v>1091</v>
      </c>
      <c r="B1092" s="7" t="s">
        <v>1125</v>
      </c>
      <c r="C1092" s="7" t="s">
        <v>196</v>
      </c>
      <c r="D1092" s="8" t="s">
        <v>2331</v>
      </c>
      <c r="E1092" s="7" t="s">
        <v>2332</v>
      </c>
      <c r="F1092" s="7" t="s">
        <v>11</v>
      </c>
      <c r="G1092" s="32">
        <v>500</v>
      </c>
    </row>
    <row r="1093" spans="1:7">
      <c r="A1093" s="7">
        <v>1092</v>
      </c>
      <c r="B1093" s="7" t="s">
        <v>1125</v>
      </c>
      <c r="C1093" s="7" t="s">
        <v>196</v>
      </c>
      <c r="D1093" s="8" t="s">
        <v>2333</v>
      </c>
      <c r="E1093" s="7" t="s">
        <v>2334</v>
      </c>
      <c r="F1093" s="7" t="s">
        <v>11</v>
      </c>
      <c r="G1093" s="32">
        <v>500</v>
      </c>
    </row>
    <row r="1094" spans="1:7">
      <c r="A1094" s="7">
        <v>1093</v>
      </c>
      <c r="B1094" s="7" t="s">
        <v>1125</v>
      </c>
      <c r="C1094" s="7" t="s">
        <v>196</v>
      </c>
      <c r="D1094" s="8" t="s">
        <v>2335</v>
      </c>
      <c r="E1094" s="7" t="s">
        <v>2336</v>
      </c>
      <c r="F1094" s="7" t="s">
        <v>17</v>
      </c>
      <c r="G1094" s="32">
        <v>200</v>
      </c>
    </row>
    <row r="1095" spans="1:7">
      <c r="A1095" s="7">
        <v>1094</v>
      </c>
      <c r="B1095" s="7" t="s">
        <v>1125</v>
      </c>
      <c r="C1095" s="7" t="s">
        <v>196</v>
      </c>
      <c r="D1095" s="8" t="s">
        <v>2337</v>
      </c>
      <c r="E1095" s="7" t="s">
        <v>2338</v>
      </c>
      <c r="F1095" s="7" t="s">
        <v>11</v>
      </c>
      <c r="G1095" s="32">
        <v>500</v>
      </c>
    </row>
    <row r="1096" spans="1:7">
      <c r="A1096" s="7">
        <v>1095</v>
      </c>
      <c r="B1096" s="7" t="s">
        <v>1125</v>
      </c>
      <c r="C1096" s="7" t="s">
        <v>196</v>
      </c>
      <c r="D1096" s="8" t="s">
        <v>2339</v>
      </c>
      <c r="E1096" s="7" t="s">
        <v>2340</v>
      </c>
      <c r="F1096" s="7" t="s">
        <v>18</v>
      </c>
      <c r="G1096" s="32">
        <v>1000</v>
      </c>
    </row>
    <row r="1097" spans="1:7">
      <c r="A1097" s="7">
        <v>1096</v>
      </c>
      <c r="B1097" s="7" t="s">
        <v>1125</v>
      </c>
      <c r="C1097" s="7" t="s">
        <v>196</v>
      </c>
      <c r="D1097" s="8" t="s">
        <v>2341</v>
      </c>
      <c r="E1097" s="7" t="s">
        <v>2342</v>
      </c>
      <c r="F1097" s="7" t="s">
        <v>11</v>
      </c>
      <c r="G1097" s="32">
        <v>500</v>
      </c>
    </row>
    <row r="1098" spans="1:7">
      <c r="A1098" s="7">
        <v>1097</v>
      </c>
      <c r="B1098" s="7" t="s">
        <v>1125</v>
      </c>
      <c r="C1098" s="7" t="s">
        <v>196</v>
      </c>
      <c r="D1098" s="8" t="s">
        <v>2343</v>
      </c>
      <c r="E1098" s="7" t="s">
        <v>2344</v>
      </c>
      <c r="F1098" s="7" t="s">
        <v>18</v>
      </c>
      <c r="G1098" s="32">
        <v>1000</v>
      </c>
    </row>
    <row r="1099" spans="1:7">
      <c r="A1099" s="7">
        <v>1098</v>
      </c>
      <c r="B1099" s="7" t="s">
        <v>1125</v>
      </c>
      <c r="C1099" s="7" t="s">
        <v>196</v>
      </c>
      <c r="D1099" s="8" t="s">
        <v>2345</v>
      </c>
      <c r="E1099" s="7" t="s">
        <v>2346</v>
      </c>
      <c r="F1099" s="7" t="s">
        <v>18</v>
      </c>
      <c r="G1099" s="32">
        <v>1000</v>
      </c>
    </row>
    <row r="1100" spans="1:7">
      <c r="A1100" s="7">
        <v>1099</v>
      </c>
      <c r="B1100" s="7" t="s">
        <v>1125</v>
      </c>
      <c r="C1100" s="7" t="s">
        <v>196</v>
      </c>
      <c r="D1100" s="8" t="s">
        <v>2347</v>
      </c>
      <c r="E1100" s="7" t="s">
        <v>2348</v>
      </c>
      <c r="F1100" s="7" t="s">
        <v>17</v>
      </c>
      <c r="G1100" s="32">
        <v>200</v>
      </c>
    </row>
    <row r="1101" spans="1:7">
      <c r="A1101" s="7">
        <v>1100</v>
      </c>
      <c r="B1101" s="7" t="s">
        <v>1125</v>
      </c>
      <c r="C1101" s="7" t="s">
        <v>196</v>
      </c>
      <c r="D1101" s="8" t="s">
        <v>2349</v>
      </c>
      <c r="E1101" s="7" t="s">
        <v>2350</v>
      </c>
      <c r="F1101" s="7" t="s">
        <v>18</v>
      </c>
      <c r="G1101" s="32">
        <v>1000</v>
      </c>
    </row>
    <row r="1102" spans="1:7">
      <c r="A1102" s="7">
        <v>1101</v>
      </c>
      <c r="B1102" s="7" t="s">
        <v>1125</v>
      </c>
      <c r="C1102" s="7" t="s">
        <v>196</v>
      </c>
      <c r="D1102" s="8" t="s">
        <v>2351</v>
      </c>
      <c r="E1102" s="7" t="s">
        <v>2352</v>
      </c>
      <c r="F1102" s="7" t="s">
        <v>18</v>
      </c>
      <c r="G1102" s="32">
        <v>1000</v>
      </c>
    </row>
    <row r="1103" spans="1:7">
      <c r="A1103" s="7">
        <v>1102</v>
      </c>
      <c r="B1103" s="7" t="s">
        <v>1125</v>
      </c>
      <c r="C1103" s="7" t="s">
        <v>196</v>
      </c>
      <c r="D1103" s="8" t="s">
        <v>2353</v>
      </c>
      <c r="E1103" s="7" t="s">
        <v>2354</v>
      </c>
      <c r="F1103" s="7" t="s">
        <v>18</v>
      </c>
      <c r="G1103" s="32">
        <v>1000</v>
      </c>
    </row>
    <row r="1104" spans="1:7">
      <c r="A1104" s="7">
        <v>1103</v>
      </c>
      <c r="B1104" s="7" t="s">
        <v>1125</v>
      </c>
      <c r="C1104" s="7" t="s">
        <v>196</v>
      </c>
      <c r="D1104" s="8" t="s">
        <v>2355</v>
      </c>
      <c r="E1104" s="7" t="s">
        <v>2356</v>
      </c>
      <c r="F1104" s="7" t="s">
        <v>11</v>
      </c>
      <c r="G1104" s="32">
        <v>500</v>
      </c>
    </row>
    <row r="1105" spans="1:7">
      <c r="A1105" s="7">
        <v>1104</v>
      </c>
      <c r="B1105" s="7" t="s">
        <v>1125</v>
      </c>
      <c r="C1105" s="7" t="s">
        <v>196</v>
      </c>
      <c r="D1105" s="8" t="s">
        <v>2357</v>
      </c>
      <c r="E1105" s="7" t="s">
        <v>2358</v>
      </c>
      <c r="F1105" s="7" t="s">
        <v>17</v>
      </c>
      <c r="G1105" s="32">
        <v>200</v>
      </c>
    </row>
    <row r="1106" spans="1:7">
      <c r="A1106" s="7">
        <v>1105</v>
      </c>
      <c r="B1106" s="7" t="s">
        <v>1125</v>
      </c>
      <c r="C1106" s="7" t="s">
        <v>196</v>
      </c>
      <c r="D1106" s="8" t="s">
        <v>2359</v>
      </c>
      <c r="E1106" s="7" t="s">
        <v>2360</v>
      </c>
      <c r="F1106" s="7" t="s">
        <v>17</v>
      </c>
      <c r="G1106" s="32">
        <v>200</v>
      </c>
    </row>
    <row r="1107" spans="1:7">
      <c r="A1107" s="7">
        <v>1106</v>
      </c>
      <c r="B1107" s="7" t="s">
        <v>1125</v>
      </c>
      <c r="C1107" s="7" t="s">
        <v>196</v>
      </c>
      <c r="D1107" s="8" t="s">
        <v>2361</v>
      </c>
      <c r="E1107" s="7" t="s">
        <v>2362</v>
      </c>
      <c r="F1107" s="7" t="s">
        <v>17</v>
      </c>
      <c r="G1107" s="32">
        <v>200</v>
      </c>
    </row>
    <row r="1108" spans="1:7">
      <c r="A1108" s="7">
        <v>1107</v>
      </c>
      <c r="B1108" s="7" t="s">
        <v>1125</v>
      </c>
      <c r="C1108" s="7" t="s">
        <v>196</v>
      </c>
      <c r="D1108" s="8" t="s">
        <v>2363</v>
      </c>
      <c r="E1108" s="7" t="s">
        <v>2364</v>
      </c>
      <c r="F1108" s="7" t="s">
        <v>18</v>
      </c>
      <c r="G1108" s="32">
        <v>1000</v>
      </c>
    </row>
    <row r="1109" spans="1:7">
      <c r="A1109" s="7">
        <v>1108</v>
      </c>
      <c r="B1109" s="7" t="s">
        <v>1125</v>
      </c>
      <c r="C1109" s="7" t="s">
        <v>196</v>
      </c>
      <c r="D1109" s="8" t="s">
        <v>2365</v>
      </c>
      <c r="E1109" s="7" t="s">
        <v>2366</v>
      </c>
      <c r="F1109" s="7" t="s">
        <v>11</v>
      </c>
      <c r="G1109" s="32">
        <v>500</v>
      </c>
    </row>
    <row r="1110" spans="1:7">
      <c r="A1110" s="7">
        <v>1109</v>
      </c>
      <c r="B1110" s="7" t="s">
        <v>1125</v>
      </c>
      <c r="C1110" s="7" t="s">
        <v>196</v>
      </c>
      <c r="D1110" s="8" t="s">
        <v>2367</v>
      </c>
      <c r="E1110" s="7" t="s">
        <v>2368</v>
      </c>
      <c r="F1110" s="7" t="s">
        <v>17</v>
      </c>
      <c r="G1110" s="32">
        <v>200</v>
      </c>
    </row>
    <row r="1111" spans="1:7">
      <c r="A1111" s="7">
        <v>1110</v>
      </c>
      <c r="B1111" s="7" t="s">
        <v>1125</v>
      </c>
      <c r="C1111" s="7" t="s">
        <v>196</v>
      </c>
      <c r="D1111" s="8" t="s">
        <v>2369</v>
      </c>
      <c r="E1111" s="7" t="s">
        <v>2370</v>
      </c>
      <c r="F1111" s="7" t="s">
        <v>17</v>
      </c>
      <c r="G1111" s="32">
        <v>200</v>
      </c>
    </row>
    <row r="1112" spans="1:7">
      <c r="A1112" s="7">
        <v>1111</v>
      </c>
      <c r="B1112" s="7" t="s">
        <v>1125</v>
      </c>
      <c r="C1112" s="7" t="s">
        <v>196</v>
      </c>
      <c r="D1112" s="8" t="s">
        <v>2371</v>
      </c>
      <c r="E1112" s="7" t="s">
        <v>2372</v>
      </c>
      <c r="F1112" s="7" t="s">
        <v>18</v>
      </c>
      <c r="G1112" s="32">
        <v>1000</v>
      </c>
    </row>
    <row r="1113" spans="1:7">
      <c r="A1113" s="7">
        <v>1112</v>
      </c>
      <c r="B1113" s="7" t="s">
        <v>1125</v>
      </c>
      <c r="C1113" s="7" t="s">
        <v>196</v>
      </c>
      <c r="D1113" s="8" t="s">
        <v>2373</v>
      </c>
      <c r="E1113" s="7" t="s">
        <v>2374</v>
      </c>
      <c r="F1113" s="7" t="s">
        <v>17</v>
      </c>
      <c r="G1113" s="32">
        <v>200</v>
      </c>
    </row>
    <row r="1114" spans="1:7">
      <c r="A1114" s="7">
        <v>1113</v>
      </c>
      <c r="B1114" s="7" t="s">
        <v>1125</v>
      </c>
      <c r="C1114" s="7" t="s">
        <v>196</v>
      </c>
      <c r="D1114" s="8" t="s">
        <v>2375</v>
      </c>
      <c r="E1114" s="7" t="s">
        <v>2376</v>
      </c>
      <c r="F1114" s="7" t="s">
        <v>17</v>
      </c>
      <c r="G1114" s="32">
        <v>200</v>
      </c>
    </row>
    <row r="1115" spans="1:7">
      <c r="A1115" s="7">
        <v>1114</v>
      </c>
      <c r="B1115" s="7" t="s">
        <v>1125</v>
      </c>
      <c r="C1115" s="7" t="s">
        <v>196</v>
      </c>
      <c r="D1115" s="8" t="s">
        <v>2377</v>
      </c>
      <c r="E1115" s="7" t="s">
        <v>2378</v>
      </c>
      <c r="F1115" s="7" t="s">
        <v>17</v>
      </c>
      <c r="G1115" s="32">
        <v>200</v>
      </c>
    </row>
    <row r="1116" spans="1:7">
      <c r="A1116" s="7">
        <v>1115</v>
      </c>
      <c r="B1116" s="7" t="s">
        <v>1125</v>
      </c>
      <c r="C1116" s="7" t="s">
        <v>196</v>
      </c>
      <c r="D1116" s="8" t="s">
        <v>2379</v>
      </c>
      <c r="E1116" s="7" t="s">
        <v>2380</v>
      </c>
      <c r="F1116" s="7" t="s">
        <v>17</v>
      </c>
      <c r="G1116" s="32">
        <v>200</v>
      </c>
    </row>
    <row r="1117" spans="1:7">
      <c r="A1117" s="7">
        <v>1116</v>
      </c>
      <c r="B1117" s="7" t="s">
        <v>1125</v>
      </c>
      <c r="C1117" s="7" t="s">
        <v>196</v>
      </c>
      <c r="D1117" s="8" t="s">
        <v>2381</v>
      </c>
      <c r="E1117" s="7" t="s">
        <v>2382</v>
      </c>
      <c r="F1117" s="7" t="s">
        <v>11</v>
      </c>
      <c r="G1117" s="32">
        <v>500</v>
      </c>
    </row>
    <row r="1118" spans="1:7">
      <c r="A1118" s="7">
        <v>1117</v>
      </c>
      <c r="B1118" s="7" t="s">
        <v>1125</v>
      </c>
      <c r="C1118" s="7" t="s">
        <v>196</v>
      </c>
      <c r="D1118" s="8" t="s">
        <v>2383</v>
      </c>
      <c r="E1118" s="7" t="s">
        <v>2384</v>
      </c>
      <c r="F1118" s="7" t="s">
        <v>17</v>
      </c>
      <c r="G1118" s="32">
        <v>200</v>
      </c>
    </row>
    <row r="1119" spans="1:7">
      <c r="A1119" s="7">
        <v>1118</v>
      </c>
      <c r="B1119" s="7" t="s">
        <v>1125</v>
      </c>
      <c r="C1119" s="7" t="s">
        <v>196</v>
      </c>
      <c r="D1119" s="8" t="s">
        <v>2385</v>
      </c>
      <c r="E1119" s="7" t="s">
        <v>2386</v>
      </c>
      <c r="F1119" s="7" t="s">
        <v>11</v>
      </c>
      <c r="G1119" s="32">
        <v>500</v>
      </c>
    </row>
    <row r="1120" spans="1:7">
      <c r="A1120" s="7">
        <v>1119</v>
      </c>
      <c r="B1120" s="7" t="s">
        <v>1125</v>
      </c>
      <c r="C1120" s="7" t="s">
        <v>196</v>
      </c>
      <c r="D1120" s="8" t="s">
        <v>2387</v>
      </c>
      <c r="E1120" s="7" t="s">
        <v>2388</v>
      </c>
      <c r="F1120" s="7" t="s">
        <v>17</v>
      </c>
      <c r="G1120" s="32">
        <v>200</v>
      </c>
    </row>
    <row r="1121" spans="1:7">
      <c r="A1121" s="7">
        <v>1120</v>
      </c>
      <c r="B1121" s="7" t="s">
        <v>1125</v>
      </c>
      <c r="C1121" s="7" t="s">
        <v>196</v>
      </c>
      <c r="D1121" s="8" t="s">
        <v>2389</v>
      </c>
      <c r="E1121" s="7" t="s">
        <v>2390</v>
      </c>
      <c r="F1121" s="7" t="s">
        <v>11</v>
      </c>
      <c r="G1121" s="32">
        <v>500</v>
      </c>
    </row>
    <row r="1122" spans="1:7">
      <c r="A1122" s="7">
        <v>1121</v>
      </c>
      <c r="B1122" s="7" t="s">
        <v>1125</v>
      </c>
      <c r="C1122" s="7" t="s">
        <v>196</v>
      </c>
      <c r="D1122" s="8" t="s">
        <v>2391</v>
      </c>
      <c r="E1122" s="7" t="s">
        <v>2392</v>
      </c>
      <c r="F1122" s="7" t="s">
        <v>11</v>
      </c>
      <c r="G1122" s="32">
        <v>500</v>
      </c>
    </row>
    <row r="1123" spans="1:7">
      <c r="A1123" s="7">
        <v>1122</v>
      </c>
      <c r="B1123" s="7" t="s">
        <v>1125</v>
      </c>
      <c r="C1123" s="7" t="s">
        <v>196</v>
      </c>
      <c r="D1123" s="8" t="s">
        <v>2393</v>
      </c>
      <c r="E1123" s="7" t="s">
        <v>2394</v>
      </c>
      <c r="F1123" s="7" t="s">
        <v>11</v>
      </c>
      <c r="G1123" s="32">
        <v>500</v>
      </c>
    </row>
    <row r="1124" spans="1:7">
      <c r="A1124" s="7">
        <v>1123</v>
      </c>
      <c r="B1124" s="7" t="s">
        <v>1125</v>
      </c>
      <c r="C1124" s="7" t="s">
        <v>196</v>
      </c>
      <c r="D1124" s="8" t="s">
        <v>2395</v>
      </c>
      <c r="E1124" s="7" t="s">
        <v>2396</v>
      </c>
      <c r="F1124" s="7" t="s">
        <v>17</v>
      </c>
      <c r="G1124" s="32">
        <v>200</v>
      </c>
    </row>
    <row r="1125" spans="1:7">
      <c r="A1125" s="7">
        <v>1124</v>
      </c>
      <c r="B1125" s="7" t="s">
        <v>1125</v>
      </c>
      <c r="C1125" s="7" t="s">
        <v>196</v>
      </c>
      <c r="D1125" s="8" t="s">
        <v>2397</v>
      </c>
      <c r="E1125" s="7" t="s">
        <v>2398</v>
      </c>
      <c r="F1125" s="7" t="s">
        <v>11</v>
      </c>
      <c r="G1125" s="32">
        <v>500</v>
      </c>
    </row>
    <row r="1126" spans="1:7">
      <c r="A1126" s="7">
        <v>1125</v>
      </c>
      <c r="B1126" s="7" t="s">
        <v>1125</v>
      </c>
      <c r="C1126" s="7" t="s">
        <v>196</v>
      </c>
      <c r="D1126" s="8" t="s">
        <v>2399</v>
      </c>
      <c r="E1126" s="7" t="s">
        <v>2400</v>
      </c>
      <c r="F1126" s="7" t="s">
        <v>17</v>
      </c>
      <c r="G1126" s="32">
        <v>200</v>
      </c>
    </row>
    <row r="1127" spans="1:7">
      <c r="A1127" s="7">
        <v>1126</v>
      </c>
      <c r="B1127" s="7" t="s">
        <v>1125</v>
      </c>
      <c r="C1127" s="7" t="s">
        <v>199</v>
      </c>
      <c r="D1127" s="8" t="s">
        <v>2401</v>
      </c>
      <c r="E1127" s="7" t="s">
        <v>2402</v>
      </c>
      <c r="F1127" s="7" t="s">
        <v>18</v>
      </c>
      <c r="G1127" s="32">
        <v>1000</v>
      </c>
    </row>
    <row r="1128" spans="1:7">
      <c r="A1128" s="7">
        <v>1127</v>
      </c>
      <c r="B1128" s="7" t="s">
        <v>1125</v>
      </c>
      <c r="C1128" s="7" t="s">
        <v>199</v>
      </c>
      <c r="D1128" s="8" t="s">
        <v>2403</v>
      </c>
      <c r="E1128" s="7" t="s">
        <v>2404</v>
      </c>
      <c r="F1128" s="7" t="s">
        <v>17</v>
      </c>
      <c r="G1128" s="32">
        <v>200</v>
      </c>
    </row>
    <row r="1129" spans="1:7">
      <c r="A1129" s="7">
        <v>1128</v>
      </c>
      <c r="B1129" s="7" t="s">
        <v>1125</v>
      </c>
      <c r="C1129" s="7" t="s">
        <v>199</v>
      </c>
      <c r="D1129" s="8" t="s">
        <v>2405</v>
      </c>
      <c r="E1129" s="7" t="s">
        <v>1268</v>
      </c>
      <c r="F1129" s="7" t="s">
        <v>11</v>
      </c>
      <c r="G1129" s="32">
        <v>500</v>
      </c>
    </row>
    <row r="1130" spans="1:7">
      <c r="A1130" s="7">
        <v>1129</v>
      </c>
      <c r="B1130" s="7" t="s">
        <v>1125</v>
      </c>
      <c r="C1130" s="7" t="s">
        <v>199</v>
      </c>
      <c r="D1130" s="8" t="s">
        <v>2406</v>
      </c>
      <c r="E1130" s="7" t="s">
        <v>2407</v>
      </c>
      <c r="F1130" s="7" t="s">
        <v>11</v>
      </c>
      <c r="G1130" s="32">
        <v>500</v>
      </c>
    </row>
    <row r="1131" spans="1:7">
      <c r="A1131" s="7">
        <v>1130</v>
      </c>
      <c r="B1131" s="7" t="s">
        <v>1125</v>
      </c>
      <c r="C1131" s="7" t="s">
        <v>199</v>
      </c>
      <c r="D1131" s="8" t="s">
        <v>2408</v>
      </c>
      <c r="E1131" s="7" t="s">
        <v>2409</v>
      </c>
      <c r="F1131" s="7" t="s">
        <v>11</v>
      </c>
      <c r="G1131" s="32">
        <v>500</v>
      </c>
    </row>
    <row r="1132" spans="1:7">
      <c r="A1132" s="7">
        <v>1131</v>
      </c>
      <c r="B1132" s="7" t="s">
        <v>1125</v>
      </c>
      <c r="C1132" s="7" t="s">
        <v>199</v>
      </c>
      <c r="D1132" s="8" t="s">
        <v>2410</v>
      </c>
      <c r="E1132" s="7" t="s">
        <v>2411</v>
      </c>
      <c r="F1132" s="7" t="s">
        <v>17</v>
      </c>
      <c r="G1132" s="32">
        <v>200</v>
      </c>
    </row>
    <row r="1133" spans="1:7">
      <c r="A1133" s="7">
        <v>1132</v>
      </c>
      <c r="B1133" s="7" t="s">
        <v>1125</v>
      </c>
      <c r="C1133" s="7" t="s">
        <v>199</v>
      </c>
      <c r="D1133" s="8" t="s">
        <v>2412</v>
      </c>
      <c r="E1133" s="7" t="s">
        <v>2413</v>
      </c>
      <c r="F1133" s="7" t="s">
        <v>11</v>
      </c>
      <c r="G1133" s="32">
        <v>500</v>
      </c>
    </row>
    <row r="1134" spans="1:7">
      <c r="A1134" s="7">
        <v>1133</v>
      </c>
      <c r="B1134" s="7" t="s">
        <v>1125</v>
      </c>
      <c r="C1134" s="7" t="s">
        <v>199</v>
      </c>
      <c r="D1134" s="8" t="s">
        <v>2414</v>
      </c>
      <c r="E1134" s="7" t="s">
        <v>2415</v>
      </c>
      <c r="F1134" s="7" t="s">
        <v>11</v>
      </c>
      <c r="G1134" s="32">
        <v>500</v>
      </c>
    </row>
    <row r="1135" spans="1:7">
      <c r="A1135" s="7">
        <v>1134</v>
      </c>
      <c r="B1135" s="7" t="s">
        <v>1125</v>
      </c>
      <c r="C1135" s="7" t="s">
        <v>199</v>
      </c>
      <c r="D1135" s="8" t="s">
        <v>2416</v>
      </c>
      <c r="E1135" s="7" t="s">
        <v>2417</v>
      </c>
      <c r="F1135" s="7" t="s">
        <v>17</v>
      </c>
      <c r="G1135" s="32">
        <v>200</v>
      </c>
    </row>
    <row r="1136" spans="1:7">
      <c r="A1136" s="7">
        <v>1135</v>
      </c>
      <c r="B1136" s="7" t="s">
        <v>1125</v>
      </c>
      <c r="C1136" s="7" t="s">
        <v>199</v>
      </c>
      <c r="D1136" s="8" t="s">
        <v>2418</v>
      </c>
      <c r="E1136" s="7" t="s">
        <v>2419</v>
      </c>
      <c r="F1136" s="7" t="s">
        <v>11</v>
      </c>
      <c r="G1136" s="32">
        <v>500</v>
      </c>
    </row>
    <row r="1137" spans="1:7">
      <c r="A1137" s="7">
        <v>1136</v>
      </c>
      <c r="B1137" s="7" t="s">
        <v>1125</v>
      </c>
      <c r="C1137" s="7" t="s">
        <v>199</v>
      </c>
      <c r="D1137" s="8" t="s">
        <v>2420</v>
      </c>
      <c r="E1137" s="7" t="s">
        <v>2421</v>
      </c>
      <c r="F1137" s="7" t="s">
        <v>17</v>
      </c>
      <c r="G1137" s="32">
        <v>200</v>
      </c>
    </row>
    <row r="1138" spans="1:7">
      <c r="A1138" s="7">
        <v>1137</v>
      </c>
      <c r="B1138" s="7" t="s">
        <v>1125</v>
      </c>
      <c r="C1138" s="7" t="s">
        <v>199</v>
      </c>
      <c r="D1138" s="8" t="s">
        <v>2422</v>
      </c>
      <c r="E1138" s="7" t="s">
        <v>2423</v>
      </c>
      <c r="F1138" s="7" t="s">
        <v>18</v>
      </c>
      <c r="G1138" s="32">
        <v>1000</v>
      </c>
    </row>
    <row r="1139" spans="1:7">
      <c r="A1139" s="7">
        <v>1138</v>
      </c>
      <c r="B1139" s="7" t="s">
        <v>1125</v>
      </c>
      <c r="C1139" s="7" t="s">
        <v>199</v>
      </c>
      <c r="D1139" s="8" t="s">
        <v>2424</v>
      </c>
      <c r="E1139" s="7" t="s">
        <v>2425</v>
      </c>
      <c r="F1139" s="7" t="s">
        <v>11</v>
      </c>
      <c r="G1139" s="32">
        <v>500</v>
      </c>
    </row>
    <row r="1140" spans="1:7">
      <c r="A1140" s="7">
        <v>1139</v>
      </c>
      <c r="B1140" s="7" t="s">
        <v>1125</v>
      </c>
      <c r="C1140" s="7" t="s">
        <v>199</v>
      </c>
      <c r="D1140" s="8" t="s">
        <v>2426</v>
      </c>
      <c r="E1140" s="7" t="s">
        <v>2427</v>
      </c>
      <c r="F1140" s="7" t="s">
        <v>17</v>
      </c>
      <c r="G1140" s="32">
        <v>200</v>
      </c>
    </row>
    <row r="1141" spans="1:7">
      <c r="A1141" s="7">
        <v>1140</v>
      </c>
      <c r="B1141" s="7" t="s">
        <v>1125</v>
      </c>
      <c r="C1141" s="7" t="s">
        <v>199</v>
      </c>
      <c r="D1141" s="8" t="s">
        <v>2428</v>
      </c>
      <c r="E1141" s="7" t="s">
        <v>2429</v>
      </c>
      <c r="F1141" s="7" t="s">
        <v>18</v>
      </c>
      <c r="G1141" s="32">
        <v>1000</v>
      </c>
    </row>
    <row r="1142" spans="1:7">
      <c r="A1142" s="7">
        <v>1141</v>
      </c>
      <c r="B1142" s="7" t="s">
        <v>1125</v>
      </c>
      <c r="C1142" s="7" t="s">
        <v>199</v>
      </c>
      <c r="D1142" s="8" t="s">
        <v>2430</v>
      </c>
      <c r="E1142" s="7" t="s">
        <v>2431</v>
      </c>
      <c r="F1142" s="7" t="s">
        <v>11</v>
      </c>
      <c r="G1142" s="32">
        <v>500</v>
      </c>
    </row>
    <row r="1143" spans="1:7">
      <c r="A1143" s="7">
        <v>1142</v>
      </c>
      <c r="B1143" s="7" t="s">
        <v>1125</v>
      </c>
      <c r="C1143" s="7" t="s">
        <v>199</v>
      </c>
      <c r="D1143" s="8" t="s">
        <v>2432</v>
      </c>
      <c r="E1143" s="7" t="s">
        <v>2433</v>
      </c>
      <c r="F1143" s="7" t="s">
        <v>17</v>
      </c>
      <c r="G1143" s="32">
        <v>200</v>
      </c>
    </row>
    <row r="1144" spans="1:7">
      <c r="A1144" s="7">
        <v>1143</v>
      </c>
      <c r="B1144" s="7" t="s">
        <v>1125</v>
      </c>
      <c r="C1144" s="7" t="s">
        <v>199</v>
      </c>
      <c r="D1144" s="8" t="s">
        <v>2434</v>
      </c>
      <c r="E1144" s="7" t="s">
        <v>2435</v>
      </c>
      <c r="F1144" s="7" t="s">
        <v>18</v>
      </c>
      <c r="G1144" s="32">
        <v>1000</v>
      </c>
    </row>
    <row r="1145" spans="1:7">
      <c r="A1145" s="7">
        <v>1144</v>
      </c>
      <c r="B1145" s="7" t="s">
        <v>1125</v>
      </c>
      <c r="C1145" s="7" t="s">
        <v>199</v>
      </c>
      <c r="D1145" s="8" t="s">
        <v>2436</v>
      </c>
      <c r="E1145" s="7" t="s">
        <v>2437</v>
      </c>
      <c r="F1145" s="7" t="s">
        <v>17</v>
      </c>
      <c r="G1145" s="32">
        <v>200</v>
      </c>
    </row>
    <row r="1146" spans="1:7">
      <c r="A1146" s="7">
        <v>1145</v>
      </c>
      <c r="B1146" s="7" t="s">
        <v>1125</v>
      </c>
      <c r="C1146" s="7" t="s">
        <v>199</v>
      </c>
      <c r="D1146" s="8" t="s">
        <v>2438</v>
      </c>
      <c r="E1146" s="7" t="s">
        <v>2439</v>
      </c>
      <c r="F1146" s="7" t="s">
        <v>17</v>
      </c>
      <c r="G1146" s="32">
        <v>200</v>
      </c>
    </row>
    <row r="1147" spans="1:7">
      <c r="A1147" s="7">
        <v>1146</v>
      </c>
      <c r="B1147" s="7" t="s">
        <v>1125</v>
      </c>
      <c r="C1147" s="7" t="s">
        <v>199</v>
      </c>
      <c r="D1147" s="8" t="s">
        <v>2440</v>
      </c>
      <c r="E1147" s="7" t="s">
        <v>2441</v>
      </c>
      <c r="F1147" s="7" t="s">
        <v>11</v>
      </c>
      <c r="G1147" s="32">
        <v>500</v>
      </c>
    </row>
    <row r="1148" spans="1:7">
      <c r="A1148" s="7">
        <v>1147</v>
      </c>
      <c r="B1148" s="7" t="s">
        <v>1125</v>
      </c>
      <c r="C1148" s="7" t="s">
        <v>199</v>
      </c>
      <c r="D1148" s="8" t="s">
        <v>2442</v>
      </c>
      <c r="E1148" s="7" t="s">
        <v>2443</v>
      </c>
      <c r="F1148" s="7" t="s">
        <v>11</v>
      </c>
      <c r="G1148" s="32">
        <v>500</v>
      </c>
    </row>
    <row r="1149" spans="1:7">
      <c r="A1149" s="7">
        <v>1148</v>
      </c>
      <c r="B1149" s="7" t="s">
        <v>1125</v>
      </c>
      <c r="C1149" s="7" t="s">
        <v>199</v>
      </c>
      <c r="D1149" s="8" t="s">
        <v>2444</v>
      </c>
      <c r="E1149" s="7" t="s">
        <v>2445</v>
      </c>
      <c r="F1149" s="7" t="s">
        <v>18</v>
      </c>
      <c r="G1149" s="32">
        <v>1000</v>
      </c>
    </row>
    <row r="1150" spans="1:7">
      <c r="A1150" s="7">
        <v>1149</v>
      </c>
      <c r="B1150" s="7" t="s">
        <v>1125</v>
      </c>
      <c r="C1150" s="7" t="s">
        <v>199</v>
      </c>
      <c r="D1150" s="8" t="s">
        <v>2446</v>
      </c>
      <c r="E1150" s="7" t="s">
        <v>2447</v>
      </c>
      <c r="F1150" s="7" t="s">
        <v>17</v>
      </c>
      <c r="G1150" s="32">
        <v>200</v>
      </c>
    </row>
    <row r="1151" spans="1:7">
      <c r="A1151" s="7">
        <v>1150</v>
      </c>
      <c r="B1151" s="7" t="s">
        <v>1125</v>
      </c>
      <c r="C1151" s="7" t="s">
        <v>199</v>
      </c>
      <c r="D1151" s="8" t="s">
        <v>2448</v>
      </c>
      <c r="E1151" s="7" t="s">
        <v>2449</v>
      </c>
      <c r="F1151" s="7" t="s">
        <v>11</v>
      </c>
      <c r="G1151" s="32">
        <v>500</v>
      </c>
    </row>
    <row r="1152" spans="1:7">
      <c r="A1152" s="7">
        <v>1151</v>
      </c>
      <c r="B1152" s="7" t="s">
        <v>1125</v>
      </c>
      <c r="C1152" s="7" t="s">
        <v>199</v>
      </c>
      <c r="D1152" s="8" t="s">
        <v>2450</v>
      </c>
      <c r="E1152" s="7" t="s">
        <v>2451</v>
      </c>
      <c r="F1152" s="7" t="s">
        <v>17</v>
      </c>
      <c r="G1152" s="32">
        <v>200</v>
      </c>
    </row>
    <row r="1153" spans="1:7">
      <c r="A1153" s="7">
        <v>1152</v>
      </c>
      <c r="B1153" s="7" t="s">
        <v>1125</v>
      </c>
      <c r="C1153" s="7" t="s">
        <v>199</v>
      </c>
      <c r="D1153" s="8" t="s">
        <v>2452</v>
      </c>
      <c r="E1153" s="7" t="s">
        <v>2453</v>
      </c>
      <c r="F1153" s="7" t="s">
        <v>18</v>
      </c>
      <c r="G1153" s="32">
        <v>1000</v>
      </c>
    </row>
    <row r="1154" spans="1:7">
      <c r="A1154" s="7">
        <v>1153</v>
      </c>
      <c r="B1154" s="7" t="s">
        <v>1125</v>
      </c>
      <c r="C1154" s="7" t="s">
        <v>199</v>
      </c>
      <c r="D1154" s="8" t="s">
        <v>2454</v>
      </c>
      <c r="E1154" s="7" t="s">
        <v>2455</v>
      </c>
      <c r="F1154" s="7" t="s">
        <v>18</v>
      </c>
      <c r="G1154" s="32">
        <v>1000</v>
      </c>
    </row>
    <row r="1155" spans="1:7">
      <c r="A1155" s="7">
        <v>1154</v>
      </c>
      <c r="B1155" s="7" t="s">
        <v>1125</v>
      </c>
      <c r="C1155" s="7" t="s">
        <v>199</v>
      </c>
      <c r="D1155" s="8" t="s">
        <v>2456</v>
      </c>
      <c r="E1155" s="7" t="s">
        <v>2457</v>
      </c>
      <c r="F1155" s="7" t="s">
        <v>17</v>
      </c>
      <c r="G1155" s="32">
        <v>200</v>
      </c>
    </row>
    <row r="1156" spans="1:7">
      <c r="A1156" s="7">
        <v>1155</v>
      </c>
      <c r="B1156" s="7" t="s">
        <v>1125</v>
      </c>
      <c r="C1156" s="7" t="s">
        <v>199</v>
      </c>
      <c r="D1156" s="8" t="s">
        <v>2458</v>
      </c>
      <c r="E1156" s="7" t="s">
        <v>2459</v>
      </c>
      <c r="F1156" s="7" t="s">
        <v>11</v>
      </c>
      <c r="G1156" s="32">
        <v>500</v>
      </c>
    </row>
    <row r="1157" spans="1:7">
      <c r="A1157" s="7">
        <v>1156</v>
      </c>
      <c r="B1157" s="7" t="s">
        <v>1125</v>
      </c>
      <c r="C1157" s="7" t="s">
        <v>199</v>
      </c>
      <c r="D1157" s="8" t="s">
        <v>2460</v>
      </c>
      <c r="E1157" s="7" t="s">
        <v>2461</v>
      </c>
      <c r="F1157" s="7" t="s">
        <v>18</v>
      </c>
      <c r="G1157" s="32">
        <v>1000</v>
      </c>
    </row>
    <row r="1158" spans="1:7">
      <c r="A1158" s="7">
        <v>1157</v>
      </c>
      <c r="B1158" s="7" t="s">
        <v>1125</v>
      </c>
      <c r="C1158" s="7" t="s">
        <v>199</v>
      </c>
      <c r="D1158" s="8" t="s">
        <v>2462</v>
      </c>
      <c r="E1158" s="7" t="s">
        <v>2463</v>
      </c>
      <c r="F1158" s="7" t="s">
        <v>17</v>
      </c>
      <c r="G1158" s="32">
        <v>200</v>
      </c>
    </row>
    <row r="1159" spans="1:7">
      <c r="A1159" s="7">
        <v>1158</v>
      </c>
      <c r="B1159" s="7" t="s">
        <v>1125</v>
      </c>
      <c r="C1159" s="7" t="s">
        <v>199</v>
      </c>
      <c r="D1159" s="8" t="s">
        <v>2464</v>
      </c>
      <c r="E1159" s="7" t="s">
        <v>2465</v>
      </c>
      <c r="F1159" s="7" t="s">
        <v>17</v>
      </c>
      <c r="G1159" s="32">
        <v>200</v>
      </c>
    </row>
    <row r="1160" spans="1:7">
      <c r="A1160" s="7">
        <v>1159</v>
      </c>
      <c r="B1160" s="7" t="s">
        <v>1125</v>
      </c>
      <c r="C1160" s="7" t="s">
        <v>199</v>
      </c>
      <c r="D1160" s="8" t="s">
        <v>2466</v>
      </c>
      <c r="E1160" s="7" t="s">
        <v>2467</v>
      </c>
      <c r="F1160" s="7" t="s">
        <v>17</v>
      </c>
      <c r="G1160" s="32">
        <v>200</v>
      </c>
    </row>
    <row r="1161" spans="1:7">
      <c r="A1161" s="7">
        <v>1160</v>
      </c>
      <c r="B1161" s="7" t="s">
        <v>1125</v>
      </c>
      <c r="C1161" s="7" t="s">
        <v>199</v>
      </c>
      <c r="D1161" s="8" t="s">
        <v>2468</v>
      </c>
      <c r="E1161" s="7" t="s">
        <v>2469</v>
      </c>
      <c r="F1161" s="7" t="s">
        <v>17</v>
      </c>
      <c r="G1161" s="32">
        <v>200</v>
      </c>
    </row>
    <row r="1162" spans="1:7">
      <c r="A1162" s="7">
        <v>1161</v>
      </c>
      <c r="B1162" s="7" t="s">
        <v>1125</v>
      </c>
      <c r="C1162" s="7" t="s">
        <v>199</v>
      </c>
      <c r="D1162" s="8" t="s">
        <v>2470</v>
      </c>
      <c r="E1162" s="7" t="s">
        <v>1324</v>
      </c>
      <c r="F1162" s="7" t="s">
        <v>17</v>
      </c>
      <c r="G1162" s="32">
        <v>200</v>
      </c>
    </row>
    <row r="1163" spans="1:7">
      <c r="A1163" s="7">
        <v>1162</v>
      </c>
      <c r="B1163" s="7" t="s">
        <v>1125</v>
      </c>
      <c r="C1163" s="7" t="s">
        <v>202</v>
      </c>
      <c r="D1163" s="8" t="s">
        <v>2471</v>
      </c>
      <c r="E1163" s="7" t="s">
        <v>2472</v>
      </c>
      <c r="F1163" s="7" t="s">
        <v>11</v>
      </c>
      <c r="G1163" s="32">
        <v>500</v>
      </c>
    </row>
    <row r="1164" spans="1:7">
      <c r="A1164" s="7">
        <v>1163</v>
      </c>
      <c r="B1164" s="7" t="s">
        <v>1125</v>
      </c>
      <c r="C1164" s="7" t="s">
        <v>202</v>
      </c>
      <c r="D1164" s="8" t="s">
        <v>2473</v>
      </c>
      <c r="E1164" s="7" t="s">
        <v>2474</v>
      </c>
      <c r="F1164" s="7" t="s">
        <v>18</v>
      </c>
      <c r="G1164" s="32">
        <v>1000</v>
      </c>
    </row>
    <row r="1165" spans="1:7">
      <c r="A1165" s="7">
        <v>1164</v>
      </c>
      <c r="B1165" s="7" t="s">
        <v>1125</v>
      </c>
      <c r="C1165" s="7" t="s">
        <v>202</v>
      </c>
      <c r="D1165" s="8" t="s">
        <v>2475</v>
      </c>
      <c r="E1165" s="7" t="s">
        <v>2476</v>
      </c>
      <c r="F1165" s="7" t="s">
        <v>11</v>
      </c>
      <c r="G1165" s="32">
        <v>500</v>
      </c>
    </row>
    <row r="1166" spans="1:7">
      <c r="A1166" s="7">
        <v>1165</v>
      </c>
      <c r="B1166" s="7" t="s">
        <v>1125</v>
      </c>
      <c r="C1166" s="7" t="s">
        <v>202</v>
      </c>
      <c r="D1166" s="8" t="s">
        <v>2477</v>
      </c>
      <c r="E1166" s="7" t="s">
        <v>2478</v>
      </c>
      <c r="F1166" s="7" t="s">
        <v>11</v>
      </c>
      <c r="G1166" s="32">
        <v>500</v>
      </c>
    </row>
    <row r="1167" spans="1:7">
      <c r="A1167" s="7">
        <v>1166</v>
      </c>
      <c r="B1167" s="7" t="s">
        <v>1125</v>
      </c>
      <c r="C1167" s="7" t="s">
        <v>202</v>
      </c>
      <c r="D1167" s="8" t="s">
        <v>2479</v>
      </c>
      <c r="E1167" s="7" t="s">
        <v>2480</v>
      </c>
      <c r="F1167" s="7" t="s">
        <v>11</v>
      </c>
      <c r="G1167" s="32">
        <v>500</v>
      </c>
    </row>
    <row r="1168" spans="1:7">
      <c r="A1168" s="7">
        <v>1167</v>
      </c>
      <c r="B1168" s="7" t="s">
        <v>1125</v>
      </c>
      <c r="C1168" s="7" t="s">
        <v>202</v>
      </c>
      <c r="D1168" s="8" t="s">
        <v>2481</v>
      </c>
      <c r="E1168" s="7" t="s">
        <v>2482</v>
      </c>
      <c r="F1168" s="7" t="s">
        <v>17</v>
      </c>
      <c r="G1168" s="32">
        <v>200</v>
      </c>
    </row>
    <row r="1169" spans="1:7">
      <c r="A1169" s="7">
        <v>1168</v>
      </c>
      <c r="B1169" s="7" t="s">
        <v>1125</v>
      </c>
      <c r="C1169" s="7" t="s">
        <v>202</v>
      </c>
      <c r="D1169" s="8" t="s">
        <v>2483</v>
      </c>
      <c r="E1169" s="7" t="s">
        <v>2484</v>
      </c>
      <c r="F1169" s="7" t="s">
        <v>11</v>
      </c>
      <c r="G1169" s="32">
        <v>500</v>
      </c>
    </row>
    <row r="1170" spans="1:7">
      <c r="A1170" s="7">
        <v>1169</v>
      </c>
      <c r="B1170" s="7" t="s">
        <v>1125</v>
      </c>
      <c r="C1170" s="7" t="s">
        <v>202</v>
      </c>
      <c r="D1170" s="8" t="s">
        <v>2485</v>
      </c>
      <c r="E1170" s="7" t="s">
        <v>2486</v>
      </c>
      <c r="F1170" s="7" t="s">
        <v>17</v>
      </c>
      <c r="G1170" s="32">
        <v>200</v>
      </c>
    </row>
    <row r="1171" spans="1:7">
      <c r="A1171" s="7">
        <v>1170</v>
      </c>
      <c r="B1171" s="7" t="s">
        <v>1125</v>
      </c>
      <c r="C1171" s="7" t="s">
        <v>202</v>
      </c>
      <c r="D1171" s="8" t="s">
        <v>2487</v>
      </c>
      <c r="E1171" s="7" t="s">
        <v>2488</v>
      </c>
      <c r="F1171" s="7" t="s">
        <v>17</v>
      </c>
      <c r="G1171" s="32">
        <v>200</v>
      </c>
    </row>
    <row r="1172" spans="1:7">
      <c r="A1172" s="7">
        <v>1171</v>
      </c>
      <c r="B1172" s="7" t="s">
        <v>1125</v>
      </c>
      <c r="C1172" s="7" t="s">
        <v>202</v>
      </c>
      <c r="D1172" s="8" t="s">
        <v>2489</v>
      </c>
      <c r="E1172" s="7" t="s">
        <v>2490</v>
      </c>
      <c r="F1172" s="7" t="s">
        <v>17</v>
      </c>
      <c r="G1172" s="32">
        <v>200</v>
      </c>
    </row>
    <row r="1173" spans="1:7">
      <c r="A1173" s="7">
        <v>1172</v>
      </c>
      <c r="B1173" s="7" t="s">
        <v>1125</v>
      </c>
      <c r="C1173" s="7" t="s">
        <v>202</v>
      </c>
      <c r="D1173" s="8" t="s">
        <v>2491</v>
      </c>
      <c r="E1173" s="7" t="s">
        <v>2492</v>
      </c>
      <c r="F1173" s="7" t="s">
        <v>11</v>
      </c>
      <c r="G1173" s="32">
        <v>500</v>
      </c>
    </row>
    <row r="1174" spans="1:7">
      <c r="A1174" s="7">
        <v>1173</v>
      </c>
      <c r="B1174" s="7" t="s">
        <v>1125</v>
      </c>
      <c r="C1174" s="7" t="s">
        <v>202</v>
      </c>
      <c r="D1174" s="8" t="s">
        <v>2493</v>
      </c>
      <c r="E1174" s="7" t="s">
        <v>2494</v>
      </c>
      <c r="F1174" s="7" t="s">
        <v>17</v>
      </c>
      <c r="G1174" s="32">
        <v>200</v>
      </c>
    </row>
    <row r="1175" spans="1:7">
      <c r="A1175" s="7">
        <v>1174</v>
      </c>
      <c r="B1175" s="7" t="s">
        <v>1125</v>
      </c>
      <c r="C1175" s="7" t="s">
        <v>202</v>
      </c>
      <c r="D1175" s="8" t="s">
        <v>2495</v>
      </c>
      <c r="E1175" s="7" t="s">
        <v>2496</v>
      </c>
      <c r="F1175" s="7" t="s">
        <v>11</v>
      </c>
      <c r="G1175" s="32">
        <v>500</v>
      </c>
    </row>
    <row r="1176" spans="1:7">
      <c r="A1176" s="7">
        <v>1175</v>
      </c>
      <c r="B1176" s="7" t="s">
        <v>1125</v>
      </c>
      <c r="C1176" s="7" t="s">
        <v>202</v>
      </c>
      <c r="D1176" s="8" t="s">
        <v>2497</v>
      </c>
      <c r="E1176" s="7" t="s">
        <v>2498</v>
      </c>
      <c r="F1176" s="7" t="s">
        <v>17</v>
      </c>
      <c r="G1176" s="32">
        <v>200</v>
      </c>
    </row>
    <row r="1177" spans="1:7">
      <c r="A1177" s="7">
        <v>1176</v>
      </c>
      <c r="B1177" s="7" t="s">
        <v>1125</v>
      </c>
      <c r="C1177" s="7" t="s">
        <v>202</v>
      </c>
      <c r="D1177" s="8" t="s">
        <v>2499</v>
      </c>
      <c r="E1177" s="7" t="s">
        <v>2500</v>
      </c>
      <c r="F1177" s="7" t="s">
        <v>18</v>
      </c>
      <c r="G1177" s="32">
        <v>1000</v>
      </c>
    </row>
    <row r="1178" spans="1:7">
      <c r="A1178" s="7">
        <v>1177</v>
      </c>
      <c r="B1178" s="7" t="s">
        <v>1125</v>
      </c>
      <c r="C1178" s="7" t="s">
        <v>202</v>
      </c>
      <c r="D1178" s="8" t="s">
        <v>2501</v>
      </c>
      <c r="E1178" s="7" t="s">
        <v>2502</v>
      </c>
      <c r="F1178" s="7" t="s">
        <v>17</v>
      </c>
      <c r="G1178" s="32">
        <v>200</v>
      </c>
    </row>
    <row r="1179" spans="1:7">
      <c r="A1179" s="7">
        <v>1178</v>
      </c>
      <c r="B1179" s="7" t="s">
        <v>1125</v>
      </c>
      <c r="C1179" s="7" t="s">
        <v>202</v>
      </c>
      <c r="D1179" s="8" t="s">
        <v>2503</v>
      </c>
      <c r="E1179" s="7" t="s">
        <v>2504</v>
      </c>
      <c r="F1179" s="7" t="s">
        <v>17</v>
      </c>
      <c r="G1179" s="32">
        <v>200</v>
      </c>
    </row>
    <row r="1180" spans="1:7">
      <c r="A1180" s="7">
        <v>1179</v>
      </c>
      <c r="B1180" s="7" t="s">
        <v>1125</v>
      </c>
      <c r="C1180" s="7" t="s">
        <v>202</v>
      </c>
      <c r="D1180" s="8" t="s">
        <v>2505</v>
      </c>
      <c r="E1180" s="7" t="s">
        <v>2506</v>
      </c>
      <c r="F1180" s="7" t="s">
        <v>17</v>
      </c>
      <c r="G1180" s="32">
        <v>200</v>
      </c>
    </row>
    <row r="1181" spans="1:7">
      <c r="A1181" s="7">
        <v>1180</v>
      </c>
      <c r="B1181" s="7" t="s">
        <v>1125</v>
      </c>
      <c r="C1181" s="7" t="s">
        <v>202</v>
      </c>
      <c r="D1181" s="8" t="s">
        <v>2507</v>
      </c>
      <c r="E1181" s="7" t="s">
        <v>2508</v>
      </c>
      <c r="F1181" s="7" t="s">
        <v>11</v>
      </c>
      <c r="G1181" s="32">
        <v>500</v>
      </c>
    </row>
    <row r="1182" spans="1:7">
      <c r="A1182" s="7">
        <v>1181</v>
      </c>
      <c r="B1182" s="7" t="s">
        <v>1125</v>
      </c>
      <c r="C1182" s="7" t="s">
        <v>202</v>
      </c>
      <c r="D1182" s="8" t="s">
        <v>2509</v>
      </c>
      <c r="E1182" s="7" t="s">
        <v>2510</v>
      </c>
      <c r="F1182" s="7" t="s">
        <v>17</v>
      </c>
      <c r="G1182" s="32">
        <v>200</v>
      </c>
    </row>
    <row r="1183" spans="1:7">
      <c r="A1183" s="7">
        <v>1182</v>
      </c>
      <c r="B1183" s="7" t="s">
        <v>1125</v>
      </c>
      <c r="C1183" s="7" t="s">
        <v>202</v>
      </c>
      <c r="D1183" s="8" t="s">
        <v>2511</v>
      </c>
      <c r="E1183" s="7" t="s">
        <v>2512</v>
      </c>
      <c r="F1183" s="7" t="s">
        <v>17</v>
      </c>
      <c r="G1183" s="32">
        <v>200</v>
      </c>
    </row>
    <row r="1184" spans="1:7">
      <c r="A1184" s="7">
        <v>1183</v>
      </c>
      <c r="B1184" s="7" t="s">
        <v>1125</v>
      </c>
      <c r="C1184" s="7" t="s">
        <v>202</v>
      </c>
      <c r="D1184" s="8" t="s">
        <v>2513</v>
      </c>
      <c r="E1184" s="7" t="s">
        <v>2514</v>
      </c>
      <c r="F1184" s="7" t="s">
        <v>17</v>
      </c>
      <c r="G1184" s="32">
        <v>200</v>
      </c>
    </row>
    <row r="1185" spans="1:7">
      <c r="A1185" s="7">
        <v>1184</v>
      </c>
      <c r="B1185" s="7" t="s">
        <v>1125</v>
      </c>
      <c r="C1185" s="7" t="s">
        <v>202</v>
      </c>
      <c r="D1185" s="8" t="s">
        <v>2515</v>
      </c>
      <c r="E1185" s="7" t="s">
        <v>2516</v>
      </c>
      <c r="F1185" s="7" t="s">
        <v>17</v>
      </c>
      <c r="G1185" s="32">
        <v>200</v>
      </c>
    </row>
    <row r="1186" spans="1:7">
      <c r="A1186" s="7">
        <v>1185</v>
      </c>
      <c r="B1186" s="7" t="s">
        <v>1125</v>
      </c>
      <c r="C1186" s="7" t="s">
        <v>202</v>
      </c>
      <c r="D1186" s="8" t="s">
        <v>2517</v>
      </c>
      <c r="E1186" s="7" t="s">
        <v>2518</v>
      </c>
      <c r="F1186" s="7" t="s">
        <v>17</v>
      </c>
      <c r="G1186" s="32">
        <v>200</v>
      </c>
    </row>
    <row r="1187" spans="1:7">
      <c r="A1187" s="7">
        <v>1186</v>
      </c>
      <c r="B1187" s="7" t="s">
        <v>1125</v>
      </c>
      <c r="C1187" s="7" t="s">
        <v>202</v>
      </c>
      <c r="D1187" s="8" t="s">
        <v>2519</v>
      </c>
      <c r="E1187" s="7" t="s">
        <v>2520</v>
      </c>
      <c r="F1187" s="7" t="s">
        <v>18</v>
      </c>
      <c r="G1187" s="32">
        <v>1000</v>
      </c>
    </row>
    <row r="1188" spans="1:7">
      <c r="A1188" s="7">
        <v>1187</v>
      </c>
      <c r="B1188" s="7" t="s">
        <v>1125</v>
      </c>
      <c r="C1188" s="7" t="s">
        <v>202</v>
      </c>
      <c r="D1188" s="8" t="s">
        <v>2521</v>
      </c>
      <c r="E1188" s="7" t="s">
        <v>2522</v>
      </c>
      <c r="F1188" s="7" t="s">
        <v>17</v>
      </c>
      <c r="G1188" s="32">
        <v>200</v>
      </c>
    </row>
    <row r="1189" spans="1:7">
      <c r="A1189" s="7">
        <v>1188</v>
      </c>
      <c r="B1189" s="7" t="s">
        <v>1125</v>
      </c>
      <c r="C1189" s="7" t="s">
        <v>322</v>
      </c>
      <c r="D1189" s="8" t="s">
        <v>2523</v>
      </c>
      <c r="E1189" s="7" t="s">
        <v>2524</v>
      </c>
      <c r="F1189" s="7" t="s">
        <v>18</v>
      </c>
      <c r="G1189" s="32">
        <v>1000</v>
      </c>
    </row>
    <row r="1190" spans="1:7">
      <c r="A1190" s="7">
        <v>1189</v>
      </c>
      <c r="B1190" s="7" t="s">
        <v>1125</v>
      </c>
      <c r="C1190" s="7" t="s">
        <v>322</v>
      </c>
      <c r="D1190" s="8" t="s">
        <v>2525</v>
      </c>
      <c r="E1190" s="7" t="s">
        <v>2526</v>
      </c>
      <c r="F1190" s="7" t="s">
        <v>11</v>
      </c>
      <c r="G1190" s="32">
        <v>500</v>
      </c>
    </row>
    <row r="1191" spans="1:7">
      <c r="A1191" s="7">
        <v>1190</v>
      </c>
      <c r="B1191" s="7" t="s">
        <v>1125</v>
      </c>
      <c r="C1191" s="7" t="s">
        <v>322</v>
      </c>
      <c r="D1191" s="8" t="s">
        <v>2527</v>
      </c>
      <c r="E1191" s="7" t="s">
        <v>2528</v>
      </c>
      <c r="F1191" s="7" t="s">
        <v>17</v>
      </c>
      <c r="G1191" s="32">
        <v>200</v>
      </c>
    </row>
    <row r="1192" spans="1:7">
      <c r="A1192" s="7">
        <v>1191</v>
      </c>
      <c r="B1192" s="7" t="s">
        <v>1125</v>
      </c>
      <c r="C1192" s="7" t="s">
        <v>322</v>
      </c>
      <c r="D1192" s="8" t="s">
        <v>2529</v>
      </c>
      <c r="E1192" s="7" t="s">
        <v>2530</v>
      </c>
      <c r="F1192" s="7" t="s">
        <v>17</v>
      </c>
      <c r="G1192" s="32">
        <v>200</v>
      </c>
    </row>
    <row r="1193" spans="1:7">
      <c r="A1193" s="7">
        <v>1192</v>
      </c>
      <c r="B1193" s="7" t="s">
        <v>1125</v>
      </c>
      <c r="C1193" s="7" t="s">
        <v>322</v>
      </c>
      <c r="D1193" s="8" t="s">
        <v>2531</v>
      </c>
      <c r="E1193" s="7" t="s">
        <v>2532</v>
      </c>
      <c r="F1193" s="7" t="s">
        <v>17</v>
      </c>
      <c r="G1193" s="32">
        <v>200</v>
      </c>
    </row>
    <row r="1194" spans="1:7">
      <c r="A1194" s="7">
        <v>1193</v>
      </c>
      <c r="B1194" s="7" t="s">
        <v>1125</v>
      </c>
      <c r="C1194" s="7" t="s">
        <v>322</v>
      </c>
      <c r="D1194" s="8" t="s">
        <v>2533</v>
      </c>
      <c r="E1194" s="7" t="s">
        <v>2534</v>
      </c>
      <c r="F1194" s="7" t="s">
        <v>11</v>
      </c>
      <c r="G1194" s="32">
        <v>500</v>
      </c>
    </row>
    <row r="1195" spans="1:7">
      <c r="A1195" s="7">
        <v>1194</v>
      </c>
      <c r="B1195" s="7" t="s">
        <v>1125</v>
      </c>
      <c r="C1195" s="7" t="s">
        <v>322</v>
      </c>
      <c r="D1195" s="8" t="s">
        <v>2535</v>
      </c>
      <c r="E1195" s="7" t="s">
        <v>2536</v>
      </c>
      <c r="F1195" s="7" t="s">
        <v>11</v>
      </c>
      <c r="G1195" s="32">
        <v>500</v>
      </c>
    </row>
    <row r="1196" spans="1:7">
      <c r="A1196" s="7">
        <v>1195</v>
      </c>
      <c r="B1196" s="7" t="s">
        <v>1125</v>
      </c>
      <c r="C1196" s="7" t="s">
        <v>322</v>
      </c>
      <c r="D1196" s="8" t="s">
        <v>2537</v>
      </c>
      <c r="E1196" s="7" t="s">
        <v>2538</v>
      </c>
      <c r="F1196" s="7" t="s">
        <v>17</v>
      </c>
      <c r="G1196" s="32">
        <v>200</v>
      </c>
    </row>
    <row r="1197" spans="1:7">
      <c r="A1197" s="7">
        <v>1196</v>
      </c>
      <c r="B1197" s="7" t="s">
        <v>1125</v>
      </c>
      <c r="C1197" s="7" t="s">
        <v>322</v>
      </c>
      <c r="D1197" s="8" t="s">
        <v>2539</v>
      </c>
      <c r="E1197" s="7" t="s">
        <v>2540</v>
      </c>
      <c r="F1197" s="7" t="s">
        <v>17</v>
      </c>
      <c r="G1197" s="32">
        <v>200</v>
      </c>
    </row>
    <row r="1198" spans="1:7">
      <c r="A1198" s="7">
        <v>1197</v>
      </c>
      <c r="B1198" s="7" t="s">
        <v>1125</v>
      </c>
      <c r="C1198" s="7" t="s">
        <v>322</v>
      </c>
      <c r="D1198" s="8" t="s">
        <v>2541</v>
      </c>
      <c r="E1198" s="7" t="s">
        <v>2542</v>
      </c>
      <c r="F1198" s="7" t="s">
        <v>17</v>
      </c>
      <c r="G1198" s="32">
        <v>200</v>
      </c>
    </row>
    <row r="1199" spans="1:7">
      <c r="A1199" s="7">
        <v>1198</v>
      </c>
      <c r="B1199" s="7" t="s">
        <v>1125</v>
      </c>
      <c r="C1199" s="7" t="s">
        <v>322</v>
      </c>
      <c r="D1199" s="8" t="s">
        <v>2543</v>
      </c>
      <c r="E1199" s="7" t="s">
        <v>2544</v>
      </c>
      <c r="F1199" s="7" t="s">
        <v>17</v>
      </c>
      <c r="G1199" s="32">
        <v>200</v>
      </c>
    </row>
    <row r="1200" spans="1:7">
      <c r="A1200" s="7">
        <v>1199</v>
      </c>
      <c r="B1200" s="7" t="s">
        <v>1125</v>
      </c>
      <c r="C1200" s="7" t="s">
        <v>322</v>
      </c>
      <c r="D1200" s="8" t="s">
        <v>2545</v>
      </c>
      <c r="E1200" s="7" t="s">
        <v>2546</v>
      </c>
      <c r="F1200" s="7" t="s">
        <v>18</v>
      </c>
      <c r="G1200" s="32">
        <v>1000</v>
      </c>
    </row>
    <row r="1201" spans="1:7">
      <c r="A1201" s="7">
        <v>1200</v>
      </c>
      <c r="B1201" s="7" t="s">
        <v>1125</v>
      </c>
      <c r="C1201" s="7" t="s">
        <v>322</v>
      </c>
      <c r="D1201" s="8" t="s">
        <v>2547</v>
      </c>
      <c r="E1201" s="7" t="s">
        <v>2548</v>
      </c>
      <c r="F1201" s="7" t="s">
        <v>17</v>
      </c>
      <c r="G1201" s="32">
        <v>200</v>
      </c>
    </row>
    <row r="1202" spans="1:7">
      <c r="A1202" s="7">
        <v>1201</v>
      </c>
      <c r="B1202" s="7" t="s">
        <v>1125</v>
      </c>
      <c r="C1202" s="7" t="s">
        <v>322</v>
      </c>
      <c r="D1202" s="8" t="s">
        <v>2549</v>
      </c>
      <c r="E1202" s="7" t="s">
        <v>2550</v>
      </c>
      <c r="F1202" s="7" t="s">
        <v>17</v>
      </c>
      <c r="G1202" s="32">
        <v>200</v>
      </c>
    </row>
    <row r="1203" spans="1:7">
      <c r="A1203" s="7">
        <v>1202</v>
      </c>
      <c r="B1203" s="7" t="s">
        <v>1125</v>
      </c>
      <c r="C1203" s="7" t="s">
        <v>322</v>
      </c>
      <c r="D1203" s="8" t="s">
        <v>2551</v>
      </c>
      <c r="E1203" s="7" t="s">
        <v>2552</v>
      </c>
      <c r="F1203" s="7" t="s">
        <v>17</v>
      </c>
      <c r="G1203" s="32">
        <v>200</v>
      </c>
    </row>
    <row r="1204" spans="1:7">
      <c r="A1204" s="7">
        <v>1203</v>
      </c>
      <c r="B1204" s="7" t="s">
        <v>1125</v>
      </c>
      <c r="C1204" s="7" t="s">
        <v>322</v>
      </c>
      <c r="D1204" s="8" t="s">
        <v>2553</v>
      </c>
      <c r="E1204" s="7" t="s">
        <v>2554</v>
      </c>
      <c r="F1204" s="7" t="s">
        <v>17</v>
      </c>
      <c r="G1204" s="32">
        <v>200</v>
      </c>
    </row>
    <row r="1205" spans="1:7">
      <c r="A1205" s="7">
        <v>1204</v>
      </c>
      <c r="B1205" s="7" t="s">
        <v>1125</v>
      </c>
      <c r="C1205" s="7" t="s">
        <v>325</v>
      </c>
      <c r="D1205" s="8" t="s">
        <v>2555</v>
      </c>
      <c r="E1205" s="7" t="s">
        <v>1177</v>
      </c>
      <c r="F1205" s="7" t="s">
        <v>11</v>
      </c>
      <c r="G1205" s="32">
        <v>500</v>
      </c>
    </row>
    <row r="1206" spans="1:7">
      <c r="A1206" s="7">
        <v>1205</v>
      </c>
      <c r="B1206" s="7" t="s">
        <v>1125</v>
      </c>
      <c r="C1206" s="7" t="s">
        <v>325</v>
      </c>
      <c r="D1206" s="8" t="s">
        <v>2556</v>
      </c>
      <c r="E1206" s="7" t="s">
        <v>2557</v>
      </c>
      <c r="F1206" s="7" t="s">
        <v>17</v>
      </c>
      <c r="G1206" s="32">
        <v>200</v>
      </c>
    </row>
    <row r="1207" spans="1:7">
      <c r="A1207" s="7">
        <v>1206</v>
      </c>
      <c r="B1207" s="7" t="s">
        <v>1125</v>
      </c>
      <c r="C1207" s="7" t="s">
        <v>325</v>
      </c>
      <c r="D1207" s="8" t="s">
        <v>2558</v>
      </c>
      <c r="E1207" s="7" t="s">
        <v>2559</v>
      </c>
      <c r="F1207" s="7" t="s">
        <v>17</v>
      </c>
      <c r="G1207" s="32">
        <v>200</v>
      </c>
    </row>
    <row r="1208" spans="1:7">
      <c r="A1208" s="7">
        <v>1207</v>
      </c>
      <c r="B1208" s="7" t="s">
        <v>1125</v>
      </c>
      <c r="C1208" s="7" t="s">
        <v>325</v>
      </c>
      <c r="D1208" s="8" t="s">
        <v>2560</v>
      </c>
      <c r="E1208" s="7" t="s">
        <v>2561</v>
      </c>
      <c r="F1208" s="7" t="s">
        <v>17</v>
      </c>
      <c r="G1208" s="32">
        <v>200</v>
      </c>
    </row>
    <row r="1209" spans="1:7">
      <c r="A1209" s="7">
        <v>1208</v>
      </c>
      <c r="B1209" s="7" t="s">
        <v>1125</v>
      </c>
      <c r="C1209" s="7" t="s">
        <v>325</v>
      </c>
      <c r="D1209" s="8" t="s">
        <v>2562</v>
      </c>
      <c r="E1209" s="7" t="s">
        <v>2563</v>
      </c>
      <c r="F1209" s="7" t="s">
        <v>17</v>
      </c>
      <c r="G1209" s="32">
        <v>200</v>
      </c>
    </row>
    <row r="1210" spans="1:7">
      <c r="A1210" s="7">
        <v>1209</v>
      </c>
      <c r="B1210" s="7" t="s">
        <v>1125</v>
      </c>
      <c r="C1210" s="7" t="s">
        <v>325</v>
      </c>
      <c r="D1210" s="8" t="s">
        <v>2564</v>
      </c>
      <c r="E1210" s="7" t="s">
        <v>2565</v>
      </c>
      <c r="F1210" s="7" t="s">
        <v>17</v>
      </c>
      <c r="G1210" s="32">
        <v>200</v>
      </c>
    </row>
    <row r="1211" spans="1:7">
      <c r="A1211" s="7">
        <v>1210</v>
      </c>
      <c r="B1211" s="7" t="s">
        <v>1125</v>
      </c>
      <c r="C1211" s="7" t="s">
        <v>325</v>
      </c>
      <c r="D1211" s="8" t="s">
        <v>2566</v>
      </c>
      <c r="E1211" s="7" t="s">
        <v>2567</v>
      </c>
      <c r="F1211" s="7" t="s">
        <v>17</v>
      </c>
      <c r="G1211" s="32">
        <v>200</v>
      </c>
    </row>
    <row r="1212" spans="1:7">
      <c r="A1212" s="7">
        <v>1211</v>
      </c>
      <c r="B1212" s="7" t="s">
        <v>1125</v>
      </c>
      <c r="C1212" s="7" t="s">
        <v>325</v>
      </c>
      <c r="D1212" s="8" t="s">
        <v>2568</v>
      </c>
      <c r="E1212" s="7" t="s">
        <v>2569</v>
      </c>
      <c r="F1212" s="7" t="s">
        <v>17</v>
      </c>
      <c r="G1212" s="32">
        <v>200</v>
      </c>
    </row>
    <row r="1213" spans="1:7">
      <c r="A1213" s="7">
        <v>1212</v>
      </c>
      <c r="B1213" s="7" t="s">
        <v>1125</v>
      </c>
      <c r="C1213" s="7" t="s">
        <v>325</v>
      </c>
      <c r="D1213" s="8" t="s">
        <v>2570</v>
      </c>
      <c r="E1213" s="7" t="s">
        <v>2571</v>
      </c>
      <c r="F1213" s="7" t="s">
        <v>17</v>
      </c>
      <c r="G1213" s="32">
        <v>200</v>
      </c>
    </row>
    <row r="1214" spans="1:7">
      <c r="A1214" s="7">
        <v>1213</v>
      </c>
      <c r="B1214" s="7" t="s">
        <v>1125</v>
      </c>
      <c r="C1214" s="7" t="s">
        <v>325</v>
      </c>
      <c r="D1214" s="8" t="s">
        <v>2572</v>
      </c>
      <c r="E1214" s="7" t="s">
        <v>2573</v>
      </c>
      <c r="F1214" s="7" t="s">
        <v>17</v>
      </c>
      <c r="G1214" s="32">
        <v>200</v>
      </c>
    </row>
    <row r="1215" spans="1:7">
      <c r="A1215" s="7">
        <v>1214</v>
      </c>
      <c r="B1215" s="7" t="s">
        <v>1125</v>
      </c>
      <c r="C1215" s="7" t="s">
        <v>325</v>
      </c>
      <c r="D1215" s="8" t="s">
        <v>2574</v>
      </c>
      <c r="E1215" s="7" t="s">
        <v>2575</v>
      </c>
      <c r="F1215" s="7" t="s">
        <v>11</v>
      </c>
      <c r="G1215" s="32">
        <v>500</v>
      </c>
    </row>
    <row r="1216" spans="1:7">
      <c r="A1216" s="7">
        <v>1215</v>
      </c>
      <c r="B1216" s="7" t="s">
        <v>1125</v>
      </c>
      <c r="C1216" s="7" t="s">
        <v>325</v>
      </c>
      <c r="D1216" s="8" t="s">
        <v>2576</v>
      </c>
      <c r="E1216" s="7" t="s">
        <v>2577</v>
      </c>
      <c r="F1216" s="7" t="s">
        <v>11</v>
      </c>
      <c r="G1216" s="32">
        <v>500</v>
      </c>
    </row>
    <row r="1217" spans="1:7">
      <c r="A1217" s="7">
        <v>1216</v>
      </c>
      <c r="B1217" s="7" t="s">
        <v>1125</v>
      </c>
      <c r="C1217" s="7" t="s">
        <v>325</v>
      </c>
      <c r="D1217" s="8" t="s">
        <v>2578</v>
      </c>
      <c r="E1217" s="7" t="s">
        <v>2579</v>
      </c>
      <c r="F1217" s="7" t="s">
        <v>18</v>
      </c>
      <c r="G1217" s="32">
        <v>1000</v>
      </c>
    </row>
    <row r="1218" spans="1:7">
      <c r="A1218" s="7">
        <v>1217</v>
      </c>
      <c r="B1218" s="7" t="s">
        <v>1125</v>
      </c>
      <c r="C1218" s="7" t="s">
        <v>325</v>
      </c>
      <c r="D1218" s="8" t="s">
        <v>2580</v>
      </c>
      <c r="E1218" s="7" t="s">
        <v>2581</v>
      </c>
      <c r="F1218" s="7" t="s">
        <v>11</v>
      </c>
      <c r="G1218" s="32">
        <v>500</v>
      </c>
    </row>
    <row r="1219" spans="1:7">
      <c r="A1219" s="7">
        <v>1218</v>
      </c>
      <c r="B1219" s="7" t="s">
        <v>1125</v>
      </c>
      <c r="C1219" s="7" t="s">
        <v>325</v>
      </c>
      <c r="D1219" s="8" t="s">
        <v>2582</v>
      </c>
      <c r="E1219" s="7" t="s">
        <v>2583</v>
      </c>
      <c r="F1219" s="7" t="s">
        <v>17</v>
      </c>
      <c r="G1219" s="32">
        <v>200</v>
      </c>
    </row>
    <row r="1220" spans="1:7">
      <c r="A1220" s="7">
        <v>1219</v>
      </c>
      <c r="B1220" s="7" t="s">
        <v>1125</v>
      </c>
      <c r="C1220" s="7" t="s">
        <v>325</v>
      </c>
      <c r="D1220" s="8" t="s">
        <v>2584</v>
      </c>
      <c r="E1220" s="7" t="s">
        <v>2585</v>
      </c>
      <c r="F1220" s="7" t="s">
        <v>17</v>
      </c>
      <c r="G1220" s="32">
        <v>200</v>
      </c>
    </row>
    <row r="1221" spans="1:7">
      <c r="A1221" s="7">
        <v>1220</v>
      </c>
      <c r="B1221" s="7" t="s">
        <v>1125</v>
      </c>
      <c r="C1221" s="7" t="s">
        <v>325</v>
      </c>
      <c r="D1221" s="8" t="s">
        <v>2586</v>
      </c>
      <c r="E1221" s="7" t="s">
        <v>2587</v>
      </c>
      <c r="F1221" s="7" t="s">
        <v>18</v>
      </c>
      <c r="G1221" s="32">
        <v>1000</v>
      </c>
    </row>
    <row r="1222" spans="1:7">
      <c r="A1222" s="7">
        <v>1221</v>
      </c>
      <c r="B1222" s="7" t="s">
        <v>1125</v>
      </c>
      <c r="C1222" s="7" t="s">
        <v>328</v>
      </c>
      <c r="D1222" s="8" t="s">
        <v>2588</v>
      </c>
      <c r="E1222" s="7" t="s">
        <v>2589</v>
      </c>
      <c r="F1222" s="7" t="s">
        <v>17</v>
      </c>
      <c r="G1222" s="32">
        <v>200</v>
      </c>
    </row>
    <row r="1223" spans="1:7">
      <c r="A1223" s="7">
        <v>1222</v>
      </c>
      <c r="B1223" s="7" t="s">
        <v>1125</v>
      </c>
      <c r="C1223" s="7" t="s">
        <v>328</v>
      </c>
      <c r="D1223" s="8" t="s">
        <v>2590</v>
      </c>
      <c r="E1223" s="7" t="s">
        <v>2591</v>
      </c>
      <c r="F1223" s="7" t="s">
        <v>17</v>
      </c>
      <c r="G1223" s="32">
        <v>200</v>
      </c>
    </row>
    <row r="1224" spans="1:7">
      <c r="A1224" s="7">
        <v>1223</v>
      </c>
      <c r="B1224" s="7" t="s">
        <v>1125</v>
      </c>
      <c r="C1224" s="7" t="s">
        <v>328</v>
      </c>
      <c r="D1224" s="8" t="s">
        <v>2592</v>
      </c>
      <c r="E1224" s="7" t="s">
        <v>2593</v>
      </c>
      <c r="F1224" s="7" t="s">
        <v>17</v>
      </c>
      <c r="G1224" s="32">
        <v>200</v>
      </c>
    </row>
    <row r="1225" spans="1:7">
      <c r="A1225" s="7">
        <v>1224</v>
      </c>
      <c r="B1225" s="7" t="s">
        <v>1125</v>
      </c>
      <c r="C1225" s="7" t="s">
        <v>328</v>
      </c>
      <c r="D1225" s="8" t="s">
        <v>2594</v>
      </c>
      <c r="E1225" s="7" t="s">
        <v>2595</v>
      </c>
      <c r="F1225" s="7" t="s">
        <v>11</v>
      </c>
      <c r="G1225" s="32">
        <v>500</v>
      </c>
    </row>
    <row r="1226" spans="1:7">
      <c r="A1226" s="7">
        <v>1225</v>
      </c>
      <c r="B1226" s="7" t="s">
        <v>1125</v>
      </c>
      <c r="C1226" s="7" t="s">
        <v>328</v>
      </c>
      <c r="D1226" s="8" t="s">
        <v>2596</v>
      </c>
      <c r="E1226" s="7" t="s">
        <v>2597</v>
      </c>
      <c r="F1226" s="7" t="s">
        <v>17</v>
      </c>
      <c r="G1226" s="32">
        <v>200</v>
      </c>
    </row>
    <row r="1227" spans="1:7">
      <c r="A1227" s="7">
        <v>1226</v>
      </c>
      <c r="B1227" s="7" t="s">
        <v>1125</v>
      </c>
      <c r="C1227" s="7" t="s">
        <v>328</v>
      </c>
      <c r="D1227" s="8" t="s">
        <v>2598</v>
      </c>
      <c r="E1227" s="7" t="s">
        <v>2599</v>
      </c>
      <c r="F1227" s="7" t="s">
        <v>11</v>
      </c>
      <c r="G1227" s="32">
        <v>500</v>
      </c>
    </row>
    <row r="1228" spans="1:7">
      <c r="A1228" s="7">
        <v>1227</v>
      </c>
      <c r="B1228" s="7" t="s">
        <v>1125</v>
      </c>
      <c r="C1228" s="7" t="s">
        <v>328</v>
      </c>
      <c r="D1228" s="8" t="s">
        <v>2600</v>
      </c>
      <c r="E1228" s="7" t="s">
        <v>2601</v>
      </c>
      <c r="F1228" s="7" t="s">
        <v>18</v>
      </c>
      <c r="G1228" s="32">
        <v>1000</v>
      </c>
    </row>
    <row r="1229" spans="1:7">
      <c r="A1229" s="7">
        <v>1228</v>
      </c>
      <c r="B1229" s="7" t="s">
        <v>1125</v>
      </c>
      <c r="C1229" s="7" t="s">
        <v>328</v>
      </c>
      <c r="D1229" s="8" t="s">
        <v>2602</v>
      </c>
      <c r="E1229" s="7" t="s">
        <v>2603</v>
      </c>
      <c r="F1229" s="7" t="s">
        <v>17</v>
      </c>
      <c r="G1229" s="32">
        <v>200</v>
      </c>
    </row>
    <row r="1230" spans="1:7">
      <c r="A1230" s="7">
        <v>1229</v>
      </c>
      <c r="B1230" s="7" t="s">
        <v>1125</v>
      </c>
      <c r="C1230" s="7" t="s">
        <v>328</v>
      </c>
      <c r="D1230" s="8" t="s">
        <v>2604</v>
      </c>
      <c r="E1230" s="7" t="s">
        <v>2605</v>
      </c>
      <c r="F1230" s="7" t="s">
        <v>17</v>
      </c>
      <c r="G1230" s="32">
        <v>200</v>
      </c>
    </row>
    <row r="1231" spans="1:7">
      <c r="A1231" s="7">
        <v>1230</v>
      </c>
      <c r="B1231" s="7" t="s">
        <v>1125</v>
      </c>
      <c r="C1231" s="7" t="s">
        <v>328</v>
      </c>
      <c r="D1231" s="8" t="s">
        <v>2606</v>
      </c>
      <c r="E1231" s="7" t="s">
        <v>2607</v>
      </c>
      <c r="F1231" s="7" t="s">
        <v>17</v>
      </c>
      <c r="G1231" s="32">
        <v>200</v>
      </c>
    </row>
    <row r="1232" spans="1:7">
      <c r="A1232" s="7">
        <v>1231</v>
      </c>
      <c r="B1232" s="7" t="s">
        <v>1125</v>
      </c>
      <c r="C1232" s="7" t="s">
        <v>328</v>
      </c>
      <c r="D1232" s="8" t="s">
        <v>2608</v>
      </c>
      <c r="E1232" s="7" t="s">
        <v>2609</v>
      </c>
      <c r="F1232" s="7" t="s">
        <v>11</v>
      </c>
      <c r="G1232" s="32">
        <v>500</v>
      </c>
    </row>
    <row r="1233" spans="1:7">
      <c r="A1233" s="7">
        <v>1232</v>
      </c>
      <c r="B1233" s="7" t="s">
        <v>1125</v>
      </c>
      <c r="C1233" s="7" t="s">
        <v>328</v>
      </c>
      <c r="D1233" s="8" t="s">
        <v>2610</v>
      </c>
      <c r="E1233" s="7" t="s">
        <v>2611</v>
      </c>
      <c r="F1233" s="7" t="s">
        <v>17</v>
      </c>
      <c r="G1233" s="32">
        <v>200</v>
      </c>
    </row>
    <row r="1234" spans="1:7">
      <c r="A1234" s="7">
        <v>1233</v>
      </c>
      <c r="B1234" s="7" t="s">
        <v>1125</v>
      </c>
      <c r="C1234" s="7" t="s">
        <v>328</v>
      </c>
      <c r="D1234" s="8" t="s">
        <v>2612</v>
      </c>
      <c r="E1234" s="7" t="s">
        <v>2613</v>
      </c>
      <c r="F1234" s="7" t="s">
        <v>17</v>
      </c>
      <c r="G1234" s="32">
        <v>200</v>
      </c>
    </row>
    <row r="1235" spans="1:7">
      <c r="A1235" s="7">
        <v>1234</v>
      </c>
      <c r="B1235" s="7" t="s">
        <v>1125</v>
      </c>
      <c r="C1235" s="7" t="s">
        <v>328</v>
      </c>
      <c r="D1235" s="8" t="s">
        <v>2614</v>
      </c>
      <c r="E1235" s="7" t="s">
        <v>2615</v>
      </c>
      <c r="F1235" s="7" t="s">
        <v>17</v>
      </c>
      <c r="G1235" s="32">
        <v>200</v>
      </c>
    </row>
    <row r="1236" spans="1:7">
      <c r="A1236" s="7">
        <v>1235</v>
      </c>
      <c r="B1236" s="7" t="s">
        <v>1125</v>
      </c>
      <c r="C1236" s="7" t="s">
        <v>328</v>
      </c>
      <c r="D1236" s="8" t="s">
        <v>2616</v>
      </c>
      <c r="E1236" s="7" t="s">
        <v>2617</v>
      </c>
      <c r="F1236" s="7" t="s">
        <v>11</v>
      </c>
      <c r="G1236" s="32">
        <v>500</v>
      </c>
    </row>
    <row r="1237" spans="1:7">
      <c r="A1237" s="7">
        <v>1236</v>
      </c>
      <c r="B1237" s="7" t="s">
        <v>1125</v>
      </c>
      <c r="C1237" s="7" t="s">
        <v>328</v>
      </c>
      <c r="D1237" s="8" t="s">
        <v>2618</v>
      </c>
      <c r="E1237" s="7" t="s">
        <v>2619</v>
      </c>
      <c r="F1237" s="7" t="s">
        <v>11</v>
      </c>
      <c r="G1237" s="32">
        <v>500</v>
      </c>
    </row>
    <row r="1238" spans="1:7">
      <c r="A1238" s="7">
        <v>1237</v>
      </c>
      <c r="B1238" s="7" t="s">
        <v>1125</v>
      </c>
      <c r="C1238" s="7" t="s">
        <v>328</v>
      </c>
      <c r="D1238" s="8" t="s">
        <v>2620</v>
      </c>
      <c r="E1238" s="7" t="s">
        <v>2621</v>
      </c>
      <c r="F1238" s="7" t="s">
        <v>17</v>
      </c>
      <c r="G1238" s="32">
        <v>200</v>
      </c>
    </row>
    <row r="1239" spans="1:7">
      <c r="A1239" s="7">
        <v>1238</v>
      </c>
      <c r="B1239" s="7" t="s">
        <v>1125</v>
      </c>
      <c r="C1239" s="7" t="s">
        <v>331</v>
      </c>
      <c r="D1239" s="8" t="s">
        <v>2622</v>
      </c>
      <c r="E1239" s="7" t="s">
        <v>2623</v>
      </c>
      <c r="F1239" s="7" t="s">
        <v>17</v>
      </c>
      <c r="G1239" s="32">
        <v>200</v>
      </c>
    </row>
    <row r="1240" spans="1:7">
      <c r="A1240" s="7">
        <v>1239</v>
      </c>
      <c r="B1240" s="7" t="s">
        <v>1125</v>
      </c>
      <c r="C1240" s="7" t="s">
        <v>331</v>
      </c>
      <c r="D1240" s="8" t="s">
        <v>2624</v>
      </c>
      <c r="E1240" s="7" t="s">
        <v>2625</v>
      </c>
      <c r="F1240" s="7" t="s">
        <v>17</v>
      </c>
      <c r="G1240" s="32">
        <v>200</v>
      </c>
    </row>
    <row r="1241" spans="1:7">
      <c r="A1241" s="7">
        <v>1240</v>
      </c>
      <c r="B1241" s="7" t="s">
        <v>1125</v>
      </c>
      <c r="C1241" s="7" t="s">
        <v>331</v>
      </c>
      <c r="D1241" s="8" t="s">
        <v>2626</v>
      </c>
      <c r="E1241" s="7" t="s">
        <v>2627</v>
      </c>
      <c r="F1241" s="7" t="s">
        <v>11</v>
      </c>
      <c r="G1241" s="32">
        <v>500</v>
      </c>
    </row>
    <row r="1242" spans="1:7">
      <c r="A1242" s="7">
        <v>1241</v>
      </c>
      <c r="B1242" s="7" t="s">
        <v>1125</v>
      </c>
      <c r="C1242" s="7" t="s">
        <v>331</v>
      </c>
      <c r="D1242" s="8" t="s">
        <v>2628</v>
      </c>
      <c r="E1242" s="7" t="s">
        <v>2629</v>
      </c>
      <c r="F1242" s="7" t="s">
        <v>17</v>
      </c>
      <c r="G1242" s="32">
        <v>200</v>
      </c>
    </row>
    <row r="1243" spans="1:7">
      <c r="A1243" s="7">
        <v>1242</v>
      </c>
      <c r="B1243" s="7" t="s">
        <v>1125</v>
      </c>
      <c r="C1243" s="7" t="s">
        <v>331</v>
      </c>
      <c r="D1243" s="8" t="s">
        <v>2630</v>
      </c>
      <c r="E1243" s="7" t="s">
        <v>2631</v>
      </c>
      <c r="F1243" s="7" t="s">
        <v>18</v>
      </c>
      <c r="G1243" s="32">
        <v>1000</v>
      </c>
    </row>
    <row r="1244" spans="1:7">
      <c r="A1244" s="7">
        <v>1243</v>
      </c>
      <c r="B1244" s="7" t="s">
        <v>1125</v>
      </c>
      <c r="C1244" s="7" t="s">
        <v>331</v>
      </c>
      <c r="D1244" s="8" t="s">
        <v>2632</v>
      </c>
      <c r="E1244" s="7" t="s">
        <v>2633</v>
      </c>
      <c r="F1244" s="7" t="s">
        <v>17</v>
      </c>
      <c r="G1244" s="32">
        <v>200</v>
      </c>
    </row>
    <row r="1245" spans="1:7">
      <c r="A1245" s="7">
        <v>1244</v>
      </c>
      <c r="B1245" s="7" t="s">
        <v>1125</v>
      </c>
      <c r="C1245" s="7" t="s">
        <v>331</v>
      </c>
      <c r="D1245" s="8" t="s">
        <v>2634</v>
      </c>
      <c r="E1245" s="7" t="s">
        <v>2635</v>
      </c>
      <c r="F1245" s="7" t="s">
        <v>17</v>
      </c>
      <c r="G1245" s="32">
        <v>200</v>
      </c>
    </row>
    <row r="1246" spans="1:7">
      <c r="A1246" s="7">
        <v>1245</v>
      </c>
      <c r="B1246" s="7" t="s">
        <v>1125</v>
      </c>
      <c r="C1246" s="7" t="s">
        <v>331</v>
      </c>
      <c r="D1246" s="8" t="s">
        <v>2636</v>
      </c>
      <c r="E1246" s="7" t="s">
        <v>2637</v>
      </c>
      <c r="F1246" s="7" t="s">
        <v>17</v>
      </c>
      <c r="G1246" s="32">
        <v>200</v>
      </c>
    </row>
    <row r="1247" spans="1:7">
      <c r="A1247" s="7">
        <v>1246</v>
      </c>
      <c r="B1247" s="7" t="s">
        <v>1125</v>
      </c>
      <c r="C1247" s="7" t="s">
        <v>331</v>
      </c>
      <c r="D1247" s="8" t="s">
        <v>2638</v>
      </c>
      <c r="E1247" s="7" t="s">
        <v>2639</v>
      </c>
      <c r="F1247" s="7" t="s">
        <v>17</v>
      </c>
      <c r="G1247" s="32">
        <v>200</v>
      </c>
    </row>
    <row r="1248" spans="1:7">
      <c r="A1248" s="7">
        <v>1247</v>
      </c>
      <c r="B1248" s="7" t="s">
        <v>1125</v>
      </c>
      <c r="C1248" s="7" t="s">
        <v>331</v>
      </c>
      <c r="D1248" s="8" t="s">
        <v>2640</v>
      </c>
      <c r="E1248" s="7" t="s">
        <v>616</v>
      </c>
      <c r="F1248" s="7" t="s">
        <v>17</v>
      </c>
      <c r="G1248" s="32">
        <v>200</v>
      </c>
    </row>
    <row r="1249" spans="1:7">
      <c r="A1249" s="7">
        <v>1248</v>
      </c>
      <c r="B1249" s="7" t="s">
        <v>1125</v>
      </c>
      <c r="C1249" s="7" t="s">
        <v>331</v>
      </c>
      <c r="D1249" s="8" t="s">
        <v>2641</v>
      </c>
      <c r="E1249" s="7" t="s">
        <v>2642</v>
      </c>
      <c r="F1249" s="7" t="s">
        <v>17</v>
      </c>
      <c r="G1249" s="32">
        <v>200</v>
      </c>
    </row>
    <row r="1250" spans="1:7">
      <c r="A1250" s="7">
        <v>1249</v>
      </c>
      <c r="B1250" s="7" t="s">
        <v>1125</v>
      </c>
      <c r="C1250" s="7" t="s">
        <v>331</v>
      </c>
      <c r="D1250" s="8" t="s">
        <v>2643</v>
      </c>
      <c r="E1250" s="7" t="s">
        <v>2644</v>
      </c>
      <c r="F1250" s="7" t="s">
        <v>17</v>
      </c>
      <c r="G1250" s="32">
        <v>200</v>
      </c>
    </row>
    <row r="1251" spans="1:7">
      <c r="A1251" s="7">
        <v>1250</v>
      </c>
      <c r="B1251" s="7" t="s">
        <v>1125</v>
      </c>
      <c r="C1251" s="7" t="s">
        <v>331</v>
      </c>
      <c r="D1251" s="8" t="s">
        <v>2645</v>
      </c>
      <c r="E1251" s="7" t="s">
        <v>2646</v>
      </c>
      <c r="F1251" s="7" t="s">
        <v>17</v>
      </c>
      <c r="G1251" s="32">
        <v>200</v>
      </c>
    </row>
    <row r="1252" spans="1:7">
      <c r="A1252" s="7">
        <v>1251</v>
      </c>
      <c r="B1252" s="7" t="s">
        <v>1125</v>
      </c>
      <c r="C1252" s="7" t="s">
        <v>331</v>
      </c>
      <c r="D1252" s="8" t="s">
        <v>2647</v>
      </c>
      <c r="E1252" s="7" t="s">
        <v>2648</v>
      </c>
      <c r="F1252" s="7" t="s">
        <v>11</v>
      </c>
      <c r="G1252" s="32">
        <v>500</v>
      </c>
    </row>
    <row r="1253" spans="1:7">
      <c r="A1253" s="7">
        <v>1252</v>
      </c>
      <c r="B1253" s="7" t="s">
        <v>1125</v>
      </c>
      <c r="C1253" s="7" t="s">
        <v>331</v>
      </c>
      <c r="D1253" s="8" t="s">
        <v>2649</v>
      </c>
      <c r="E1253" s="7" t="s">
        <v>2650</v>
      </c>
      <c r="F1253" s="7" t="s">
        <v>17</v>
      </c>
      <c r="G1253" s="32">
        <v>200</v>
      </c>
    </row>
    <row r="1254" spans="1:7">
      <c r="A1254" s="7">
        <v>1253</v>
      </c>
      <c r="B1254" s="7" t="s">
        <v>1125</v>
      </c>
      <c r="C1254" s="7" t="s">
        <v>331</v>
      </c>
      <c r="D1254" s="8" t="s">
        <v>2651</v>
      </c>
      <c r="E1254" s="7" t="s">
        <v>2652</v>
      </c>
      <c r="F1254" s="7" t="s">
        <v>18</v>
      </c>
      <c r="G1254" s="32">
        <v>1000</v>
      </c>
    </row>
    <row r="1255" spans="1:7">
      <c r="A1255" s="7">
        <v>1254</v>
      </c>
      <c r="B1255" s="7" t="s">
        <v>1125</v>
      </c>
      <c r="C1255" s="7" t="s">
        <v>331</v>
      </c>
      <c r="D1255" s="8" t="s">
        <v>2653</v>
      </c>
      <c r="E1255" s="7" t="s">
        <v>2654</v>
      </c>
      <c r="F1255" s="7" t="s">
        <v>17</v>
      </c>
      <c r="G1255" s="32">
        <v>200</v>
      </c>
    </row>
    <row r="1256" spans="1:7">
      <c r="A1256" s="7">
        <v>1255</v>
      </c>
      <c r="B1256" s="7" t="s">
        <v>1125</v>
      </c>
      <c r="C1256" s="7" t="s">
        <v>334</v>
      </c>
      <c r="D1256" s="8" t="s">
        <v>2655</v>
      </c>
      <c r="E1256" s="7" t="s">
        <v>2656</v>
      </c>
      <c r="F1256" s="7" t="s">
        <v>11</v>
      </c>
      <c r="G1256" s="32">
        <v>500</v>
      </c>
    </row>
    <row r="1257" spans="1:7">
      <c r="A1257" s="7">
        <v>1256</v>
      </c>
      <c r="B1257" s="7" t="s">
        <v>1125</v>
      </c>
      <c r="C1257" s="7" t="s">
        <v>334</v>
      </c>
      <c r="D1257" s="8" t="s">
        <v>2657</v>
      </c>
      <c r="E1257" s="7" t="s">
        <v>2658</v>
      </c>
      <c r="F1257" s="7" t="s">
        <v>17</v>
      </c>
      <c r="G1257" s="32">
        <v>200</v>
      </c>
    </row>
    <row r="1258" spans="1:7">
      <c r="A1258" s="7">
        <v>1257</v>
      </c>
      <c r="B1258" s="7" t="s">
        <v>1125</v>
      </c>
      <c r="C1258" s="7" t="s">
        <v>334</v>
      </c>
      <c r="D1258" s="8" t="s">
        <v>2659</v>
      </c>
      <c r="E1258" s="7" t="s">
        <v>2660</v>
      </c>
      <c r="F1258" s="7" t="s">
        <v>17</v>
      </c>
      <c r="G1258" s="32">
        <v>200</v>
      </c>
    </row>
    <row r="1259" spans="1:7">
      <c r="A1259" s="7">
        <v>1258</v>
      </c>
      <c r="B1259" s="7" t="s">
        <v>1125</v>
      </c>
      <c r="C1259" s="7" t="s">
        <v>334</v>
      </c>
      <c r="D1259" s="8" t="s">
        <v>2661</v>
      </c>
      <c r="E1259" s="7" t="s">
        <v>2662</v>
      </c>
      <c r="F1259" s="7" t="s">
        <v>17</v>
      </c>
      <c r="G1259" s="32">
        <v>200</v>
      </c>
    </row>
    <row r="1260" spans="1:7">
      <c r="A1260" s="7">
        <v>1259</v>
      </c>
      <c r="B1260" s="7" t="s">
        <v>1125</v>
      </c>
      <c r="C1260" s="7" t="s">
        <v>334</v>
      </c>
      <c r="D1260" s="8" t="s">
        <v>2663</v>
      </c>
      <c r="E1260" s="7" t="s">
        <v>2664</v>
      </c>
      <c r="F1260" s="7" t="s">
        <v>17</v>
      </c>
      <c r="G1260" s="32">
        <v>200</v>
      </c>
    </row>
    <row r="1261" spans="1:7">
      <c r="A1261" s="7">
        <v>1260</v>
      </c>
      <c r="B1261" s="7" t="s">
        <v>1125</v>
      </c>
      <c r="C1261" s="7" t="s">
        <v>334</v>
      </c>
      <c r="D1261" s="8" t="s">
        <v>2665</v>
      </c>
      <c r="E1261" s="7" t="s">
        <v>2666</v>
      </c>
      <c r="F1261" s="7" t="s">
        <v>17</v>
      </c>
      <c r="G1261" s="32">
        <v>200</v>
      </c>
    </row>
    <row r="1262" spans="1:7">
      <c r="A1262" s="7">
        <v>1261</v>
      </c>
      <c r="B1262" s="7" t="s">
        <v>1125</v>
      </c>
      <c r="C1262" s="7" t="s">
        <v>334</v>
      </c>
      <c r="D1262" s="8" t="s">
        <v>2667</v>
      </c>
      <c r="E1262" s="7" t="s">
        <v>2668</v>
      </c>
      <c r="F1262" s="7" t="s">
        <v>17</v>
      </c>
      <c r="G1262" s="32">
        <v>200</v>
      </c>
    </row>
    <row r="1263" spans="1:7">
      <c r="A1263" s="7">
        <v>1262</v>
      </c>
      <c r="B1263" s="7" t="s">
        <v>1125</v>
      </c>
      <c r="C1263" s="7" t="s">
        <v>334</v>
      </c>
      <c r="D1263" s="8" t="s">
        <v>2669</v>
      </c>
      <c r="E1263" s="7" t="s">
        <v>2670</v>
      </c>
      <c r="F1263" s="7" t="s">
        <v>11</v>
      </c>
      <c r="G1263" s="32">
        <v>500</v>
      </c>
    </row>
    <row r="1264" spans="1:7">
      <c r="A1264" s="7">
        <v>1263</v>
      </c>
      <c r="B1264" s="7" t="s">
        <v>1125</v>
      </c>
      <c r="C1264" s="7" t="s">
        <v>334</v>
      </c>
      <c r="D1264" s="8" t="s">
        <v>2671</v>
      </c>
      <c r="E1264" s="7" t="s">
        <v>2672</v>
      </c>
      <c r="F1264" s="7" t="s">
        <v>18</v>
      </c>
      <c r="G1264" s="32">
        <v>1000</v>
      </c>
    </row>
    <row r="1265" spans="1:7">
      <c r="A1265" s="7">
        <v>1264</v>
      </c>
      <c r="B1265" s="7" t="s">
        <v>1125</v>
      </c>
      <c r="C1265" s="7" t="s">
        <v>334</v>
      </c>
      <c r="D1265" s="8" t="s">
        <v>2673</v>
      </c>
      <c r="E1265" s="7" t="s">
        <v>2674</v>
      </c>
      <c r="F1265" s="7" t="s">
        <v>17</v>
      </c>
      <c r="G1265" s="32">
        <v>200</v>
      </c>
    </row>
    <row r="1266" spans="1:7">
      <c r="A1266" s="7">
        <v>1265</v>
      </c>
      <c r="B1266" s="7" t="s">
        <v>1125</v>
      </c>
      <c r="C1266" s="7" t="s">
        <v>334</v>
      </c>
      <c r="D1266" s="8" t="s">
        <v>2675</v>
      </c>
      <c r="E1266" s="7" t="s">
        <v>2676</v>
      </c>
      <c r="F1266" s="7" t="s">
        <v>17</v>
      </c>
      <c r="G1266" s="32">
        <v>200</v>
      </c>
    </row>
    <row r="1267" spans="1:7">
      <c r="A1267" s="7">
        <v>1266</v>
      </c>
      <c r="B1267" s="7" t="s">
        <v>1125</v>
      </c>
      <c r="C1267" s="7" t="s">
        <v>334</v>
      </c>
      <c r="D1267" s="8" t="s">
        <v>2677</v>
      </c>
      <c r="E1267" s="7" t="s">
        <v>2678</v>
      </c>
      <c r="F1267" s="7" t="s">
        <v>17</v>
      </c>
      <c r="G1267" s="32">
        <v>200</v>
      </c>
    </row>
    <row r="1268" spans="1:7">
      <c r="A1268" s="7">
        <v>1267</v>
      </c>
      <c r="B1268" s="7" t="s">
        <v>1125</v>
      </c>
      <c r="C1268" s="7" t="s">
        <v>334</v>
      </c>
      <c r="D1268" s="8" t="s">
        <v>2679</v>
      </c>
      <c r="E1268" s="7" t="s">
        <v>2680</v>
      </c>
      <c r="F1268" s="7" t="s">
        <v>17</v>
      </c>
      <c r="G1268" s="32">
        <v>200</v>
      </c>
    </row>
    <row r="1269" spans="1:7">
      <c r="A1269" s="7">
        <v>1268</v>
      </c>
      <c r="B1269" s="7" t="s">
        <v>1125</v>
      </c>
      <c r="C1269" s="7" t="s">
        <v>334</v>
      </c>
      <c r="D1269" s="8" t="s">
        <v>2681</v>
      </c>
      <c r="E1269" s="7" t="s">
        <v>2682</v>
      </c>
      <c r="F1269" s="7" t="s">
        <v>11</v>
      </c>
      <c r="G1269" s="32">
        <v>500</v>
      </c>
    </row>
    <row r="1270" spans="1:7">
      <c r="A1270" s="7">
        <v>1269</v>
      </c>
      <c r="B1270" s="7" t="s">
        <v>1125</v>
      </c>
      <c r="C1270" s="7" t="s">
        <v>334</v>
      </c>
      <c r="D1270" s="8" t="s">
        <v>2683</v>
      </c>
      <c r="E1270" s="7" t="s">
        <v>2684</v>
      </c>
      <c r="F1270" s="7" t="s">
        <v>17</v>
      </c>
      <c r="G1270" s="32">
        <v>200</v>
      </c>
    </row>
    <row r="1271" spans="1:7">
      <c r="A1271" s="7">
        <v>1270</v>
      </c>
      <c r="B1271" s="7" t="s">
        <v>1125</v>
      </c>
      <c r="C1271" s="7" t="s">
        <v>334</v>
      </c>
      <c r="D1271" s="8" t="s">
        <v>2685</v>
      </c>
      <c r="E1271" s="7" t="s">
        <v>2686</v>
      </c>
      <c r="F1271" s="7" t="s">
        <v>17</v>
      </c>
      <c r="G1271" s="32">
        <v>200</v>
      </c>
    </row>
    <row r="1272" spans="1:7">
      <c r="A1272" s="7">
        <v>1271</v>
      </c>
      <c r="B1272" s="7" t="s">
        <v>1125</v>
      </c>
      <c r="C1272" s="7" t="s">
        <v>334</v>
      </c>
      <c r="D1272" s="8" t="s">
        <v>2687</v>
      </c>
      <c r="E1272" s="7" t="s">
        <v>2688</v>
      </c>
      <c r="F1272" s="7" t="s">
        <v>17</v>
      </c>
      <c r="G1272" s="32">
        <v>200</v>
      </c>
    </row>
    <row r="1273" spans="1:7">
      <c r="A1273" s="7">
        <v>1272</v>
      </c>
      <c r="B1273" s="7" t="s">
        <v>1125</v>
      </c>
      <c r="C1273" s="7" t="s">
        <v>334</v>
      </c>
      <c r="D1273" s="8" t="s">
        <v>2689</v>
      </c>
      <c r="E1273" s="7" t="s">
        <v>2690</v>
      </c>
      <c r="F1273" s="7" t="s">
        <v>11</v>
      </c>
      <c r="G1273" s="32">
        <v>500</v>
      </c>
    </row>
    <row r="1274" spans="1:7">
      <c r="A1274" s="7">
        <v>1273</v>
      </c>
      <c r="B1274" s="7" t="s">
        <v>1125</v>
      </c>
      <c r="C1274" s="7" t="s">
        <v>334</v>
      </c>
      <c r="D1274" s="8" t="s">
        <v>2691</v>
      </c>
      <c r="E1274" s="7" t="s">
        <v>2692</v>
      </c>
      <c r="F1274" s="7" t="s">
        <v>17</v>
      </c>
      <c r="G1274" s="32">
        <v>200</v>
      </c>
    </row>
    <row r="1275" spans="1:7">
      <c r="A1275" s="7">
        <v>1274</v>
      </c>
      <c r="B1275" s="7" t="s">
        <v>1125</v>
      </c>
      <c r="C1275" s="7" t="s">
        <v>334</v>
      </c>
      <c r="D1275" s="8" t="s">
        <v>2693</v>
      </c>
      <c r="E1275" s="7" t="s">
        <v>2694</v>
      </c>
      <c r="F1275" s="7" t="s">
        <v>17</v>
      </c>
      <c r="G1275" s="32">
        <v>200</v>
      </c>
    </row>
    <row r="1276" spans="1:7">
      <c r="A1276" s="7">
        <v>1275</v>
      </c>
      <c r="B1276" s="7" t="s">
        <v>1125</v>
      </c>
      <c r="C1276" s="7" t="s">
        <v>334</v>
      </c>
      <c r="D1276" s="8" t="s">
        <v>2695</v>
      </c>
      <c r="E1276" s="7" t="s">
        <v>1324</v>
      </c>
      <c r="F1276" s="7" t="s">
        <v>18</v>
      </c>
      <c r="G1276" s="32">
        <v>1000</v>
      </c>
    </row>
    <row r="1277" spans="1:7">
      <c r="A1277" s="7">
        <v>1276</v>
      </c>
      <c r="B1277" s="7" t="s">
        <v>1125</v>
      </c>
      <c r="C1277" s="7" t="s">
        <v>334</v>
      </c>
      <c r="D1277" s="8" t="s">
        <v>2696</v>
      </c>
      <c r="E1277" s="7" t="s">
        <v>2697</v>
      </c>
      <c r="F1277" s="7" t="s">
        <v>11</v>
      </c>
      <c r="G1277" s="32">
        <v>500</v>
      </c>
    </row>
    <row r="1278" spans="1:7">
      <c r="A1278" s="7">
        <v>1277</v>
      </c>
      <c r="B1278" s="7" t="s">
        <v>1125</v>
      </c>
      <c r="C1278" s="7" t="s">
        <v>334</v>
      </c>
      <c r="D1278" s="8" t="s">
        <v>2698</v>
      </c>
      <c r="E1278" s="7" t="s">
        <v>2699</v>
      </c>
      <c r="F1278" s="7" t="s">
        <v>18</v>
      </c>
      <c r="G1278" s="32">
        <v>1000</v>
      </c>
    </row>
    <row r="1279" spans="1:7">
      <c r="A1279" s="7">
        <v>1278</v>
      </c>
      <c r="B1279" s="7" t="s">
        <v>1125</v>
      </c>
      <c r="C1279" s="7" t="s">
        <v>337</v>
      </c>
      <c r="D1279" s="8" t="s">
        <v>2700</v>
      </c>
      <c r="E1279" s="7" t="s">
        <v>2701</v>
      </c>
      <c r="F1279" s="7" t="s">
        <v>11</v>
      </c>
      <c r="G1279" s="32">
        <v>500</v>
      </c>
    </row>
    <row r="1280" spans="1:7">
      <c r="A1280" s="7">
        <v>1279</v>
      </c>
      <c r="B1280" s="7" t="s">
        <v>1125</v>
      </c>
      <c r="C1280" s="7" t="s">
        <v>337</v>
      </c>
      <c r="D1280" s="8" t="s">
        <v>2702</v>
      </c>
      <c r="E1280" s="7" t="s">
        <v>2703</v>
      </c>
      <c r="F1280" s="7" t="s">
        <v>17</v>
      </c>
      <c r="G1280" s="32">
        <v>200</v>
      </c>
    </row>
    <row r="1281" spans="1:7">
      <c r="A1281" s="7">
        <v>1280</v>
      </c>
      <c r="B1281" s="7" t="s">
        <v>1125</v>
      </c>
      <c r="C1281" s="7" t="s">
        <v>337</v>
      </c>
      <c r="D1281" s="8" t="s">
        <v>2704</v>
      </c>
      <c r="E1281" s="7" t="s">
        <v>2705</v>
      </c>
      <c r="F1281" s="7" t="s">
        <v>17</v>
      </c>
      <c r="G1281" s="32">
        <v>200</v>
      </c>
    </row>
    <row r="1282" spans="1:7">
      <c r="A1282" s="7">
        <v>1281</v>
      </c>
      <c r="B1282" s="7" t="s">
        <v>1125</v>
      </c>
      <c r="C1282" s="7" t="s">
        <v>337</v>
      </c>
      <c r="D1282" s="8" t="s">
        <v>2706</v>
      </c>
      <c r="E1282" s="7" t="s">
        <v>2707</v>
      </c>
      <c r="F1282" s="7" t="s">
        <v>18</v>
      </c>
      <c r="G1282" s="32">
        <v>1000</v>
      </c>
    </row>
    <row r="1283" spans="1:7">
      <c r="A1283" s="7">
        <v>1282</v>
      </c>
      <c r="B1283" s="7" t="s">
        <v>1125</v>
      </c>
      <c r="C1283" s="7" t="s">
        <v>337</v>
      </c>
      <c r="D1283" s="8" t="s">
        <v>2708</v>
      </c>
      <c r="E1283" s="7" t="s">
        <v>2709</v>
      </c>
      <c r="F1283" s="7" t="s">
        <v>17</v>
      </c>
      <c r="G1283" s="32">
        <v>200</v>
      </c>
    </row>
    <row r="1284" spans="1:7">
      <c r="A1284" s="7">
        <v>1283</v>
      </c>
      <c r="B1284" s="7" t="s">
        <v>1125</v>
      </c>
      <c r="C1284" s="7" t="s">
        <v>337</v>
      </c>
      <c r="D1284" s="8" t="s">
        <v>2710</v>
      </c>
      <c r="E1284" s="7" t="s">
        <v>2711</v>
      </c>
      <c r="F1284" s="7" t="s">
        <v>18</v>
      </c>
      <c r="G1284" s="32">
        <v>1000</v>
      </c>
    </row>
    <row r="1285" spans="1:7">
      <c r="A1285" s="7">
        <v>1284</v>
      </c>
      <c r="B1285" s="7" t="s">
        <v>1125</v>
      </c>
      <c r="C1285" s="7" t="s">
        <v>337</v>
      </c>
      <c r="D1285" s="8" t="s">
        <v>2712</v>
      </c>
      <c r="E1285" s="7" t="s">
        <v>2713</v>
      </c>
      <c r="F1285" s="7" t="s">
        <v>11</v>
      </c>
      <c r="G1285" s="32">
        <v>500</v>
      </c>
    </row>
    <row r="1286" spans="1:7">
      <c r="A1286" s="7">
        <v>1285</v>
      </c>
      <c r="B1286" s="7" t="s">
        <v>1125</v>
      </c>
      <c r="C1286" s="7" t="s">
        <v>337</v>
      </c>
      <c r="D1286" s="8" t="s">
        <v>2714</v>
      </c>
      <c r="E1286" s="7" t="s">
        <v>2715</v>
      </c>
      <c r="F1286" s="7" t="s">
        <v>17</v>
      </c>
      <c r="G1286" s="32">
        <v>200</v>
      </c>
    </row>
    <row r="1287" spans="1:7">
      <c r="A1287" s="7">
        <v>1286</v>
      </c>
      <c r="B1287" s="7" t="s">
        <v>1125</v>
      </c>
      <c r="C1287" s="7" t="s">
        <v>337</v>
      </c>
      <c r="D1287" s="8" t="s">
        <v>2716</v>
      </c>
      <c r="E1287" s="7" t="s">
        <v>2717</v>
      </c>
      <c r="F1287" s="7" t="s">
        <v>17</v>
      </c>
      <c r="G1287" s="32">
        <v>200</v>
      </c>
    </row>
    <row r="1288" spans="1:7">
      <c r="A1288" s="7">
        <v>1287</v>
      </c>
      <c r="B1288" s="7" t="s">
        <v>1125</v>
      </c>
      <c r="C1288" s="7" t="s">
        <v>337</v>
      </c>
      <c r="D1288" s="8" t="s">
        <v>2718</v>
      </c>
      <c r="E1288" s="7" t="s">
        <v>2719</v>
      </c>
      <c r="F1288" s="7" t="s">
        <v>11</v>
      </c>
      <c r="G1288" s="32">
        <v>500</v>
      </c>
    </row>
    <row r="1289" spans="1:7">
      <c r="A1289" s="7">
        <v>1288</v>
      </c>
      <c r="B1289" s="7" t="s">
        <v>1125</v>
      </c>
      <c r="C1289" s="7" t="s">
        <v>337</v>
      </c>
      <c r="D1289" s="8" t="s">
        <v>2720</v>
      </c>
      <c r="E1289" s="7" t="s">
        <v>2721</v>
      </c>
      <c r="F1289" s="7" t="s">
        <v>11</v>
      </c>
      <c r="G1289" s="32">
        <v>500</v>
      </c>
    </row>
    <row r="1290" spans="1:7">
      <c r="A1290" s="7">
        <v>1289</v>
      </c>
      <c r="B1290" s="7" t="s">
        <v>1125</v>
      </c>
      <c r="C1290" s="7" t="s">
        <v>337</v>
      </c>
      <c r="D1290" s="8" t="s">
        <v>2722</v>
      </c>
      <c r="E1290" s="7" t="s">
        <v>2723</v>
      </c>
      <c r="F1290" s="7" t="s">
        <v>18</v>
      </c>
      <c r="G1290" s="32">
        <v>1000</v>
      </c>
    </row>
    <row r="1291" spans="1:7">
      <c r="A1291" s="7">
        <v>1290</v>
      </c>
      <c r="B1291" s="7" t="s">
        <v>1125</v>
      </c>
      <c r="C1291" s="7" t="s">
        <v>337</v>
      </c>
      <c r="D1291" s="8" t="s">
        <v>2724</v>
      </c>
      <c r="E1291" s="7" t="s">
        <v>2725</v>
      </c>
      <c r="F1291" s="7" t="s">
        <v>18</v>
      </c>
      <c r="G1291" s="32">
        <v>1000</v>
      </c>
    </row>
    <row r="1292" spans="1:7">
      <c r="A1292" s="7">
        <v>1291</v>
      </c>
      <c r="B1292" s="7" t="s">
        <v>1125</v>
      </c>
      <c r="C1292" s="7" t="s">
        <v>337</v>
      </c>
      <c r="D1292" s="8" t="s">
        <v>2726</v>
      </c>
      <c r="E1292" s="7" t="s">
        <v>2727</v>
      </c>
      <c r="F1292" s="7" t="s">
        <v>17</v>
      </c>
      <c r="G1292" s="32">
        <v>200</v>
      </c>
    </row>
    <row r="1293" spans="1:7">
      <c r="A1293" s="7">
        <v>1292</v>
      </c>
      <c r="B1293" s="7" t="s">
        <v>1125</v>
      </c>
      <c r="C1293" s="7" t="s">
        <v>337</v>
      </c>
      <c r="D1293" s="8" t="s">
        <v>2728</v>
      </c>
      <c r="E1293" s="7" t="s">
        <v>2729</v>
      </c>
      <c r="F1293" s="7" t="s">
        <v>17</v>
      </c>
      <c r="G1293" s="32">
        <v>200</v>
      </c>
    </row>
    <row r="1294" spans="1:7">
      <c r="A1294" s="7">
        <v>1293</v>
      </c>
      <c r="B1294" s="7" t="s">
        <v>1125</v>
      </c>
      <c r="C1294" s="7" t="s">
        <v>337</v>
      </c>
      <c r="D1294" s="8" t="s">
        <v>2730</v>
      </c>
      <c r="E1294" s="7" t="s">
        <v>2731</v>
      </c>
      <c r="F1294" s="7" t="s">
        <v>17</v>
      </c>
      <c r="G1294" s="32">
        <v>200</v>
      </c>
    </row>
    <row r="1295" spans="1:7">
      <c r="A1295" s="7">
        <v>1294</v>
      </c>
      <c r="B1295" s="7" t="s">
        <v>1125</v>
      </c>
      <c r="C1295" s="7" t="s">
        <v>337</v>
      </c>
      <c r="D1295" s="8" t="s">
        <v>2732</v>
      </c>
      <c r="E1295" s="7" t="s">
        <v>2733</v>
      </c>
      <c r="F1295" s="7" t="s">
        <v>17</v>
      </c>
      <c r="G1295" s="32">
        <v>200</v>
      </c>
    </row>
    <row r="1296" spans="1:7">
      <c r="A1296" s="7">
        <v>1295</v>
      </c>
      <c r="B1296" s="7" t="s">
        <v>1125</v>
      </c>
      <c r="C1296" s="7" t="s">
        <v>337</v>
      </c>
      <c r="D1296" s="8" t="s">
        <v>2734</v>
      </c>
      <c r="E1296" s="7" t="s">
        <v>2735</v>
      </c>
      <c r="F1296" s="7" t="s">
        <v>17</v>
      </c>
      <c r="G1296" s="32">
        <v>200</v>
      </c>
    </row>
    <row r="1297" spans="1:7">
      <c r="A1297" s="7">
        <v>1296</v>
      </c>
      <c r="B1297" s="7" t="s">
        <v>1125</v>
      </c>
      <c r="C1297" s="7" t="s">
        <v>340</v>
      </c>
      <c r="D1297" s="8" t="s">
        <v>2736</v>
      </c>
      <c r="E1297" s="7" t="s">
        <v>2737</v>
      </c>
      <c r="F1297" s="7" t="s">
        <v>11</v>
      </c>
      <c r="G1297" s="32">
        <v>500</v>
      </c>
    </row>
    <row r="1298" spans="1:7">
      <c r="A1298" s="7">
        <v>1297</v>
      </c>
      <c r="B1298" s="7" t="s">
        <v>1125</v>
      </c>
      <c r="C1298" s="7" t="s">
        <v>340</v>
      </c>
      <c r="D1298" s="8" t="s">
        <v>2738</v>
      </c>
      <c r="E1298" s="7" t="s">
        <v>2739</v>
      </c>
      <c r="F1298" s="7" t="s">
        <v>18</v>
      </c>
      <c r="G1298" s="32">
        <v>1000</v>
      </c>
    </row>
    <row r="1299" spans="1:7">
      <c r="A1299" s="7">
        <v>1298</v>
      </c>
      <c r="B1299" s="7" t="s">
        <v>1125</v>
      </c>
      <c r="C1299" s="7" t="s">
        <v>340</v>
      </c>
      <c r="D1299" s="8" t="s">
        <v>2740</v>
      </c>
      <c r="E1299" s="7" t="s">
        <v>2741</v>
      </c>
      <c r="F1299" s="7" t="s">
        <v>17</v>
      </c>
      <c r="G1299" s="32">
        <v>200</v>
      </c>
    </row>
    <row r="1300" spans="1:7">
      <c r="A1300" s="7">
        <v>1299</v>
      </c>
      <c r="B1300" s="7" t="s">
        <v>1125</v>
      </c>
      <c r="C1300" s="7" t="s">
        <v>340</v>
      </c>
      <c r="D1300" s="8" t="s">
        <v>2742</v>
      </c>
      <c r="E1300" s="7" t="s">
        <v>2743</v>
      </c>
      <c r="F1300" s="7" t="s">
        <v>17</v>
      </c>
      <c r="G1300" s="32">
        <v>200</v>
      </c>
    </row>
    <row r="1301" spans="1:7">
      <c r="A1301" s="7">
        <v>1300</v>
      </c>
      <c r="B1301" s="7" t="s">
        <v>1125</v>
      </c>
      <c r="C1301" s="7" t="s">
        <v>340</v>
      </c>
      <c r="D1301" s="8" t="s">
        <v>2744</v>
      </c>
      <c r="E1301" s="7" t="s">
        <v>2745</v>
      </c>
      <c r="F1301" s="7" t="s">
        <v>17</v>
      </c>
      <c r="G1301" s="32">
        <v>200</v>
      </c>
    </row>
    <row r="1302" spans="1:7">
      <c r="A1302" s="7">
        <v>1301</v>
      </c>
      <c r="B1302" s="7" t="s">
        <v>1125</v>
      </c>
      <c r="C1302" s="7" t="s">
        <v>340</v>
      </c>
      <c r="D1302" s="8" t="s">
        <v>2746</v>
      </c>
      <c r="E1302" s="7" t="s">
        <v>2747</v>
      </c>
      <c r="F1302" s="7" t="s">
        <v>18</v>
      </c>
      <c r="G1302" s="32">
        <v>1000</v>
      </c>
    </row>
    <row r="1303" spans="1:7">
      <c r="A1303" s="7">
        <v>1302</v>
      </c>
      <c r="B1303" s="7" t="s">
        <v>1125</v>
      </c>
      <c r="C1303" s="7" t="s">
        <v>340</v>
      </c>
      <c r="D1303" s="8" t="s">
        <v>2748</v>
      </c>
      <c r="E1303" s="7" t="s">
        <v>2749</v>
      </c>
      <c r="F1303" s="7" t="s">
        <v>11</v>
      </c>
      <c r="G1303" s="32">
        <v>500</v>
      </c>
    </row>
    <row r="1304" spans="1:7">
      <c r="A1304" s="7">
        <v>1303</v>
      </c>
      <c r="B1304" s="7" t="s">
        <v>1125</v>
      </c>
      <c r="C1304" s="7" t="s">
        <v>340</v>
      </c>
      <c r="D1304" s="8" t="s">
        <v>2750</v>
      </c>
      <c r="E1304" s="7" t="s">
        <v>2751</v>
      </c>
      <c r="F1304" s="7" t="s">
        <v>17</v>
      </c>
      <c r="G1304" s="32">
        <v>200</v>
      </c>
    </row>
    <row r="1305" spans="1:7">
      <c r="A1305" s="7">
        <v>1304</v>
      </c>
      <c r="B1305" s="7" t="s">
        <v>1125</v>
      </c>
      <c r="C1305" s="7" t="s">
        <v>340</v>
      </c>
      <c r="D1305" s="8" t="s">
        <v>2752</v>
      </c>
      <c r="E1305" s="7" t="s">
        <v>2753</v>
      </c>
      <c r="F1305" s="7" t="s">
        <v>17</v>
      </c>
      <c r="G1305" s="32">
        <v>200</v>
      </c>
    </row>
    <row r="1306" spans="1:7">
      <c r="A1306" s="7">
        <v>1305</v>
      </c>
      <c r="B1306" s="7" t="s">
        <v>1125</v>
      </c>
      <c r="C1306" s="7" t="s">
        <v>340</v>
      </c>
      <c r="D1306" s="8" t="s">
        <v>2754</v>
      </c>
      <c r="E1306" s="7" t="s">
        <v>2755</v>
      </c>
      <c r="F1306" s="7" t="s">
        <v>11</v>
      </c>
      <c r="G1306" s="32">
        <v>500</v>
      </c>
    </row>
    <row r="1307" spans="1:7">
      <c r="A1307" s="7">
        <v>1306</v>
      </c>
      <c r="B1307" s="7" t="s">
        <v>1125</v>
      </c>
      <c r="C1307" s="7" t="s">
        <v>340</v>
      </c>
      <c r="D1307" s="8" t="s">
        <v>2756</v>
      </c>
      <c r="E1307" s="7" t="s">
        <v>2757</v>
      </c>
      <c r="F1307" s="7" t="s">
        <v>17</v>
      </c>
      <c r="G1307" s="32">
        <v>200</v>
      </c>
    </row>
    <row r="1308" spans="1:7">
      <c r="A1308" s="7">
        <v>1307</v>
      </c>
      <c r="B1308" s="7" t="s">
        <v>1125</v>
      </c>
      <c r="C1308" s="7" t="s">
        <v>340</v>
      </c>
      <c r="D1308" s="8" t="s">
        <v>2758</v>
      </c>
      <c r="E1308" s="7" t="s">
        <v>2759</v>
      </c>
      <c r="F1308" s="7" t="s">
        <v>11</v>
      </c>
      <c r="G1308" s="32">
        <v>500</v>
      </c>
    </row>
    <row r="1309" spans="1:7">
      <c r="A1309" s="7">
        <v>1308</v>
      </c>
      <c r="B1309" s="7" t="s">
        <v>1125</v>
      </c>
      <c r="C1309" s="7" t="s">
        <v>340</v>
      </c>
      <c r="D1309" s="8" t="s">
        <v>2760</v>
      </c>
      <c r="E1309" s="7" t="s">
        <v>2761</v>
      </c>
      <c r="F1309" s="7" t="s">
        <v>17</v>
      </c>
      <c r="G1309" s="32">
        <v>200</v>
      </c>
    </row>
    <row r="1310" spans="1:7">
      <c r="A1310" s="7">
        <v>1309</v>
      </c>
      <c r="B1310" s="7" t="s">
        <v>1125</v>
      </c>
      <c r="C1310" s="7" t="s">
        <v>340</v>
      </c>
      <c r="D1310" s="8" t="s">
        <v>2762</v>
      </c>
      <c r="E1310" s="7" t="s">
        <v>2763</v>
      </c>
      <c r="F1310" s="7" t="s">
        <v>11</v>
      </c>
      <c r="G1310" s="32">
        <v>500</v>
      </c>
    </row>
    <row r="1311" spans="1:7">
      <c r="A1311" s="7">
        <v>1310</v>
      </c>
      <c r="B1311" s="7" t="s">
        <v>1125</v>
      </c>
      <c r="C1311" s="7" t="s">
        <v>340</v>
      </c>
      <c r="D1311" s="8" t="s">
        <v>2764</v>
      </c>
      <c r="E1311" s="7" t="s">
        <v>2765</v>
      </c>
      <c r="F1311" s="7" t="s">
        <v>17</v>
      </c>
      <c r="G1311" s="32">
        <v>200</v>
      </c>
    </row>
    <row r="1312" spans="1:7">
      <c r="A1312" s="7">
        <v>1311</v>
      </c>
      <c r="B1312" s="7" t="s">
        <v>1125</v>
      </c>
      <c r="C1312" s="7" t="s">
        <v>340</v>
      </c>
      <c r="D1312" s="8" t="s">
        <v>2766</v>
      </c>
      <c r="E1312" s="7" t="s">
        <v>2767</v>
      </c>
      <c r="F1312" s="7" t="s">
        <v>17</v>
      </c>
      <c r="G1312" s="32">
        <v>200</v>
      </c>
    </row>
    <row r="1313" spans="1:7">
      <c r="A1313" s="7">
        <v>1312</v>
      </c>
      <c r="B1313" s="7" t="s">
        <v>1125</v>
      </c>
      <c r="C1313" s="7" t="s">
        <v>340</v>
      </c>
      <c r="D1313" s="8" t="s">
        <v>2768</v>
      </c>
      <c r="E1313" s="7" t="s">
        <v>2769</v>
      </c>
      <c r="F1313" s="7" t="s">
        <v>17</v>
      </c>
      <c r="G1313" s="32">
        <v>200</v>
      </c>
    </row>
    <row r="1314" spans="1:7">
      <c r="A1314" s="7">
        <v>1313</v>
      </c>
      <c r="B1314" s="7" t="s">
        <v>1125</v>
      </c>
      <c r="C1314" s="7" t="s">
        <v>340</v>
      </c>
      <c r="D1314" s="8" t="s">
        <v>2770</v>
      </c>
      <c r="E1314" s="7" t="s">
        <v>2771</v>
      </c>
      <c r="F1314" s="7" t="s">
        <v>11</v>
      </c>
      <c r="G1314" s="32">
        <v>500</v>
      </c>
    </row>
    <row r="1315" spans="1:7">
      <c r="A1315" s="7">
        <v>1314</v>
      </c>
      <c r="B1315" s="7" t="s">
        <v>1125</v>
      </c>
      <c r="C1315" s="7" t="s">
        <v>340</v>
      </c>
      <c r="D1315" s="8" t="s">
        <v>2772</v>
      </c>
      <c r="E1315" s="7" t="s">
        <v>2773</v>
      </c>
      <c r="F1315" s="7" t="s">
        <v>17</v>
      </c>
      <c r="G1315" s="32">
        <v>200</v>
      </c>
    </row>
    <row r="1316" spans="1:7">
      <c r="A1316" s="7">
        <v>1315</v>
      </c>
      <c r="B1316" s="7" t="s">
        <v>1125</v>
      </c>
      <c r="C1316" s="7" t="s">
        <v>343</v>
      </c>
      <c r="D1316" s="8" t="s">
        <v>2774</v>
      </c>
      <c r="E1316" s="7" t="s">
        <v>2775</v>
      </c>
      <c r="F1316" s="7" t="s">
        <v>18</v>
      </c>
      <c r="G1316" s="32">
        <v>1000</v>
      </c>
    </row>
    <row r="1317" spans="1:7">
      <c r="A1317" s="7">
        <v>1316</v>
      </c>
      <c r="B1317" s="7" t="s">
        <v>1125</v>
      </c>
      <c r="C1317" s="7" t="s">
        <v>343</v>
      </c>
      <c r="D1317" s="8" t="s">
        <v>2776</v>
      </c>
      <c r="E1317" s="7" t="s">
        <v>2777</v>
      </c>
      <c r="F1317" s="7" t="s">
        <v>17</v>
      </c>
      <c r="G1317" s="32">
        <v>200</v>
      </c>
    </row>
    <row r="1318" spans="1:7">
      <c r="A1318" s="7">
        <v>1317</v>
      </c>
      <c r="B1318" s="7" t="s">
        <v>1125</v>
      </c>
      <c r="C1318" s="7" t="s">
        <v>343</v>
      </c>
      <c r="D1318" s="8" t="s">
        <v>2778</v>
      </c>
      <c r="E1318" s="7" t="s">
        <v>2779</v>
      </c>
      <c r="F1318" s="7" t="s">
        <v>11</v>
      </c>
      <c r="G1318" s="32">
        <v>500</v>
      </c>
    </row>
    <row r="1319" spans="1:7">
      <c r="A1319" s="7">
        <v>1318</v>
      </c>
      <c r="B1319" s="7" t="s">
        <v>1125</v>
      </c>
      <c r="C1319" s="7" t="s">
        <v>343</v>
      </c>
      <c r="D1319" s="8" t="s">
        <v>2780</v>
      </c>
      <c r="E1319" s="7" t="s">
        <v>2781</v>
      </c>
      <c r="F1319" s="7" t="s">
        <v>11</v>
      </c>
      <c r="G1319" s="32">
        <v>500</v>
      </c>
    </row>
    <row r="1320" spans="1:7">
      <c r="A1320" s="7">
        <v>1319</v>
      </c>
      <c r="B1320" s="7" t="s">
        <v>1125</v>
      </c>
      <c r="C1320" s="7" t="s">
        <v>343</v>
      </c>
      <c r="D1320" s="8" t="s">
        <v>2782</v>
      </c>
      <c r="E1320" s="7" t="s">
        <v>2783</v>
      </c>
      <c r="F1320" s="7" t="s">
        <v>17</v>
      </c>
      <c r="G1320" s="32">
        <v>200</v>
      </c>
    </row>
    <row r="1321" spans="1:7">
      <c r="A1321" s="7">
        <v>1320</v>
      </c>
      <c r="B1321" s="7" t="s">
        <v>1125</v>
      </c>
      <c r="C1321" s="7" t="s">
        <v>343</v>
      </c>
      <c r="D1321" s="8" t="s">
        <v>2784</v>
      </c>
      <c r="E1321" s="7" t="s">
        <v>2785</v>
      </c>
      <c r="F1321" s="7" t="s">
        <v>17</v>
      </c>
      <c r="G1321" s="32">
        <v>200</v>
      </c>
    </row>
    <row r="1322" spans="1:7">
      <c r="A1322" s="7">
        <v>1321</v>
      </c>
      <c r="B1322" s="7" t="s">
        <v>1125</v>
      </c>
      <c r="C1322" s="7" t="s">
        <v>343</v>
      </c>
      <c r="D1322" s="8" t="s">
        <v>2786</v>
      </c>
      <c r="E1322" s="7" t="s">
        <v>976</v>
      </c>
      <c r="F1322" s="7" t="s">
        <v>17</v>
      </c>
      <c r="G1322" s="32">
        <v>200</v>
      </c>
    </row>
    <row r="1323" spans="1:7">
      <c r="A1323" s="7">
        <v>1322</v>
      </c>
      <c r="B1323" s="7" t="s">
        <v>1125</v>
      </c>
      <c r="C1323" s="7" t="s">
        <v>343</v>
      </c>
      <c r="D1323" s="8" t="s">
        <v>2787</v>
      </c>
      <c r="E1323" s="7" t="s">
        <v>2788</v>
      </c>
      <c r="F1323" s="7" t="s">
        <v>17</v>
      </c>
      <c r="G1323" s="32">
        <v>200</v>
      </c>
    </row>
    <row r="1324" spans="1:7">
      <c r="A1324" s="7">
        <v>1323</v>
      </c>
      <c r="B1324" s="7" t="s">
        <v>1125</v>
      </c>
      <c r="C1324" s="7" t="s">
        <v>343</v>
      </c>
      <c r="D1324" s="8" t="s">
        <v>2789</v>
      </c>
      <c r="E1324" s="7" t="s">
        <v>2790</v>
      </c>
      <c r="F1324" s="7" t="s">
        <v>17</v>
      </c>
      <c r="G1324" s="32">
        <v>200</v>
      </c>
    </row>
    <row r="1325" spans="1:7">
      <c r="A1325" s="7">
        <v>1324</v>
      </c>
      <c r="B1325" s="7" t="s">
        <v>1125</v>
      </c>
      <c r="C1325" s="7" t="s">
        <v>343</v>
      </c>
      <c r="D1325" s="8" t="s">
        <v>2791</v>
      </c>
      <c r="E1325" s="7" t="s">
        <v>2792</v>
      </c>
      <c r="F1325" s="7" t="s">
        <v>17</v>
      </c>
      <c r="G1325" s="32">
        <v>200</v>
      </c>
    </row>
    <row r="1326" spans="1:7">
      <c r="A1326" s="7">
        <v>1325</v>
      </c>
      <c r="B1326" s="7" t="s">
        <v>1125</v>
      </c>
      <c r="C1326" s="7" t="s">
        <v>343</v>
      </c>
      <c r="D1326" s="8" t="s">
        <v>2793</v>
      </c>
      <c r="E1326" s="7" t="s">
        <v>2794</v>
      </c>
      <c r="F1326" s="7" t="s">
        <v>17</v>
      </c>
      <c r="G1326" s="32">
        <v>200</v>
      </c>
    </row>
    <row r="1327" spans="1:7">
      <c r="A1327" s="7">
        <v>1326</v>
      </c>
      <c r="B1327" s="7" t="s">
        <v>1125</v>
      </c>
      <c r="C1327" s="7" t="s">
        <v>343</v>
      </c>
      <c r="D1327" s="8" t="s">
        <v>2795</v>
      </c>
      <c r="E1327" s="7" t="s">
        <v>2796</v>
      </c>
      <c r="F1327" s="7" t="s">
        <v>17</v>
      </c>
      <c r="G1327" s="32">
        <v>200</v>
      </c>
    </row>
    <row r="1328" spans="1:7">
      <c r="A1328" s="7">
        <v>1327</v>
      </c>
      <c r="B1328" s="7" t="s">
        <v>1125</v>
      </c>
      <c r="C1328" s="7" t="s">
        <v>343</v>
      </c>
      <c r="D1328" s="8" t="s">
        <v>2797</v>
      </c>
      <c r="E1328" s="7" t="s">
        <v>2798</v>
      </c>
      <c r="F1328" s="7" t="s">
        <v>17</v>
      </c>
      <c r="G1328" s="32">
        <v>200</v>
      </c>
    </row>
    <row r="1329" spans="1:7">
      <c r="A1329" s="7">
        <v>1328</v>
      </c>
      <c r="B1329" s="7" t="s">
        <v>1125</v>
      </c>
      <c r="C1329" s="7" t="s">
        <v>343</v>
      </c>
      <c r="D1329" s="8" t="s">
        <v>2799</v>
      </c>
      <c r="E1329" s="7" t="s">
        <v>2800</v>
      </c>
      <c r="F1329" s="7" t="s">
        <v>17</v>
      </c>
      <c r="G1329" s="32">
        <v>200</v>
      </c>
    </row>
    <row r="1330" spans="1:7">
      <c r="A1330" s="7">
        <v>1329</v>
      </c>
      <c r="B1330" s="7" t="s">
        <v>1125</v>
      </c>
      <c r="C1330" s="7" t="s">
        <v>343</v>
      </c>
      <c r="D1330" s="8" t="s">
        <v>2801</v>
      </c>
      <c r="E1330" s="7" t="s">
        <v>2802</v>
      </c>
      <c r="F1330" s="7" t="s">
        <v>17</v>
      </c>
      <c r="G1330" s="32">
        <v>200</v>
      </c>
    </row>
    <row r="1331" spans="1:7">
      <c r="A1331" s="7">
        <v>1330</v>
      </c>
      <c r="B1331" s="7" t="s">
        <v>1125</v>
      </c>
      <c r="C1331" s="7" t="s">
        <v>343</v>
      </c>
      <c r="D1331" s="8" t="s">
        <v>2803</v>
      </c>
      <c r="E1331" s="7" t="s">
        <v>2804</v>
      </c>
      <c r="F1331" s="7" t="s">
        <v>11</v>
      </c>
      <c r="G1331" s="32">
        <v>500</v>
      </c>
    </row>
    <row r="1332" spans="1:7">
      <c r="A1332" s="7">
        <v>1331</v>
      </c>
      <c r="B1332" s="7" t="s">
        <v>1125</v>
      </c>
      <c r="C1332" s="7" t="s">
        <v>343</v>
      </c>
      <c r="D1332" s="8" t="s">
        <v>2805</v>
      </c>
      <c r="E1332" s="7" t="s">
        <v>2806</v>
      </c>
      <c r="F1332" s="7" t="s">
        <v>17</v>
      </c>
      <c r="G1332" s="32">
        <v>200</v>
      </c>
    </row>
    <row r="1333" spans="1:7">
      <c r="A1333" s="7">
        <v>1332</v>
      </c>
      <c r="B1333" s="7" t="s">
        <v>1125</v>
      </c>
      <c r="C1333" s="7" t="s">
        <v>346</v>
      </c>
      <c r="D1333" s="8" t="s">
        <v>2807</v>
      </c>
      <c r="E1333" s="7" t="s">
        <v>2808</v>
      </c>
      <c r="F1333" s="7" t="s">
        <v>17</v>
      </c>
      <c r="G1333" s="32">
        <v>200</v>
      </c>
    </row>
    <row r="1334" spans="1:7">
      <c r="A1334" s="7">
        <v>1333</v>
      </c>
      <c r="B1334" s="7" t="s">
        <v>1125</v>
      </c>
      <c r="C1334" s="7" t="s">
        <v>346</v>
      </c>
      <c r="D1334" s="8" t="s">
        <v>2809</v>
      </c>
      <c r="E1334" s="7" t="s">
        <v>2810</v>
      </c>
      <c r="F1334" s="7" t="s">
        <v>17</v>
      </c>
      <c r="G1334" s="32">
        <v>200</v>
      </c>
    </row>
    <row r="1335" spans="1:7">
      <c r="A1335" s="7">
        <v>1334</v>
      </c>
      <c r="B1335" s="7" t="s">
        <v>1125</v>
      </c>
      <c r="C1335" s="7" t="s">
        <v>346</v>
      </c>
      <c r="D1335" s="8" t="s">
        <v>2811</v>
      </c>
      <c r="E1335" s="7" t="s">
        <v>2812</v>
      </c>
      <c r="F1335" s="7" t="s">
        <v>11</v>
      </c>
      <c r="G1335" s="32">
        <v>500</v>
      </c>
    </row>
    <row r="1336" spans="1:7">
      <c r="A1336" s="7">
        <v>1335</v>
      </c>
      <c r="B1336" s="7" t="s">
        <v>1125</v>
      </c>
      <c r="C1336" s="7" t="s">
        <v>346</v>
      </c>
      <c r="D1336" s="8" t="s">
        <v>2813</v>
      </c>
      <c r="E1336" s="7" t="s">
        <v>2814</v>
      </c>
      <c r="F1336" s="7" t="s">
        <v>17</v>
      </c>
      <c r="G1336" s="32">
        <v>200</v>
      </c>
    </row>
    <row r="1337" spans="1:7">
      <c r="A1337" s="7">
        <v>1336</v>
      </c>
      <c r="B1337" s="7" t="s">
        <v>1125</v>
      </c>
      <c r="C1337" s="7" t="s">
        <v>346</v>
      </c>
      <c r="D1337" s="8" t="s">
        <v>2815</v>
      </c>
      <c r="E1337" s="7" t="s">
        <v>2816</v>
      </c>
      <c r="F1337" s="7" t="s">
        <v>17</v>
      </c>
      <c r="G1337" s="32">
        <v>200</v>
      </c>
    </row>
    <row r="1338" spans="1:7">
      <c r="A1338" s="7">
        <v>1337</v>
      </c>
      <c r="B1338" s="7" t="s">
        <v>1125</v>
      </c>
      <c r="C1338" s="7" t="s">
        <v>346</v>
      </c>
      <c r="D1338" s="8" t="s">
        <v>2817</v>
      </c>
      <c r="E1338" s="7" t="s">
        <v>2818</v>
      </c>
      <c r="F1338" s="7" t="s">
        <v>17</v>
      </c>
      <c r="G1338" s="32">
        <v>200</v>
      </c>
    </row>
    <row r="1339" spans="1:7">
      <c r="A1339" s="7">
        <v>1338</v>
      </c>
      <c r="B1339" s="7" t="s">
        <v>1125</v>
      </c>
      <c r="C1339" s="7" t="s">
        <v>346</v>
      </c>
      <c r="D1339" s="8" t="s">
        <v>2819</v>
      </c>
      <c r="E1339" s="7" t="s">
        <v>2820</v>
      </c>
      <c r="F1339" s="7" t="s">
        <v>17</v>
      </c>
      <c r="G1339" s="32">
        <v>200</v>
      </c>
    </row>
    <row r="1340" spans="1:7">
      <c r="A1340" s="7">
        <v>1339</v>
      </c>
      <c r="B1340" s="7" t="s">
        <v>1125</v>
      </c>
      <c r="C1340" s="7" t="s">
        <v>346</v>
      </c>
      <c r="D1340" s="8" t="s">
        <v>2821</v>
      </c>
      <c r="E1340" s="7" t="s">
        <v>2822</v>
      </c>
      <c r="F1340" s="7" t="s">
        <v>17</v>
      </c>
      <c r="G1340" s="32">
        <v>200</v>
      </c>
    </row>
    <row r="1341" spans="1:7">
      <c r="A1341" s="7">
        <v>1340</v>
      </c>
      <c r="B1341" s="7" t="s">
        <v>1125</v>
      </c>
      <c r="C1341" s="7" t="s">
        <v>346</v>
      </c>
      <c r="D1341" s="8" t="s">
        <v>2823</v>
      </c>
      <c r="E1341" s="7" t="s">
        <v>2824</v>
      </c>
      <c r="F1341" s="7" t="s">
        <v>17</v>
      </c>
      <c r="G1341" s="32">
        <v>200</v>
      </c>
    </row>
    <row r="1342" spans="1:7">
      <c r="A1342" s="7">
        <v>1341</v>
      </c>
      <c r="B1342" s="7" t="s">
        <v>1125</v>
      </c>
      <c r="C1342" s="7" t="s">
        <v>346</v>
      </c>
      <c r="D1342" s="8" t="s">
        <v>2825</v>
      </c>
      <c r="E1342" s="7" t="s">
        <v>2826</v>
      </c>
      <c r="F1342" s="7" t="s">
        <v>17</v>
      </c>
      <c r="G1342" s="32">
        <v>200</v>
      </c>
    </row>
    <row r="1343" spans="1:7">
      <c r="A1343" s="7">
        <v>1342</v>
      </c>
      <c r="B1343" s="7" t="s">
        <v>1125</v>
      </c>
      <c r="C1343" s="7" t="s">
        <v>346</v>
      </c>
      <c r="D1343" s="8" t="s">
        <v>2827</v>
      </c>
      <c r="E1343" s="7" t="s">
        <v>2828</v>
      </c>
      <c r="F1343" s="7" t="s">
        <v>17</v>
      </c>
      <c r="G1343" s="32">
        <v>200</v>
      </c>
    </row>
    <row r="1344" spans="1:7">
      <c r="A1344" s="7">
        <v>1343</v>
      </c>
      <c r="B1344" s="7" t="s">
        <v>1125</v>
      </c>
      <c r="C1344" s="7" t="s">
        <v>346</v>
      </c>
      <c r="D1344" s="8" t="s">
        <v>2829</v>
      </c>
      <c r="E1344" s="7" t="s">
        <v>2830</v>
      </c>
      <c r="F1344" s="7" t="s">
        <v>11</v>
      </c>
      <c r="G1344" s="32">
        <v>500</v>
      </c>
    </row>
    <row r="1345" spans="1:7">
      <c r="A1345" s="7">
        <v>1344</v>
      </c>
      <c r="B1345" s="7" t="s">
        <v>1125</v>
      </c>
      <c r="C1345" s="7" t="s">
        <v>346</v>
      </c>
      <c r="D1345" s="8" t="s">
        <v>2831</v>
      </c>
      <c r="E1345" s="7" t="s">
        <v>2832</v>
      </c>
      <c r="F1345" s="7" t="s">
        <v>17</v>
      </c>
      <c r="G1345" s="32">
        <v>200</v>
      </c>
    </row>
    <row r="1346" spans="1:7">
      <c r="A1346" s="7">
        <v>1345</v>
      </c>
      <c r="B1346" s="7" t="s">
        <v>1125</v>
      </c>
      <c r="C1346" s="7" t="s">
        <v>346</v>
      </c>
      <c r="D1346" s="8" t="s">
        <v>2833</v>
      </c>
      <c r="E1346" s="7" t="s">
        <v>2834</v>
      </c>
      <c r="F1346" s="7" t="s">
        <v>17</v>
      </c>
      <c r="G1346" s="32">
        <v>200</v>
      </c>
    </row>
    <row r="1347" spans="1:7">
      <c r="A1347" s="7">
        <v>1346</v>
      </c>
      <c r="B1347" s="7" t="s">
        <v>1125</v>
      </c>
      <c r="C1347" s="7" t="s">
        <v>346</v>
      </c>
      <c r="D1347" s="8" t="s">
        <v>2835</v>
      </c>
      <c r="E1347" s="7" t="s">
        <v>2836</v>
      </c>
      <c r="F1347" s="7" t="s">
        <v>11</v>
      </c>
      <c r="G1347" s="32">
        <v>500</v>
      </c>
    </row>
    <row r="1348" spans="1:7">
      <c r="A1348" s="7">
        <v>1347</v>
      </c>
      <c r="B1348" s="7" t="s">
        <v>1125</v>
      </c>
      <c r="C1348" s="7" t="s">
        <v>346</v>
      </c>
      <c r="D1348" s="8" t="s">
        <v>2837</v>
      </c>
      <c r="E1348" s="7" t="s">
        <v>2838</v>
      </c>
      <c r="F1348" s="7" t="s">
        <v>17</v>
      </c>
      <c r="G1348" s="32">
        <v>200</v>
      </c>
    </row>
    <row r="1349" spans="1:7">
      <c r="A1349" s="7">
        <v>1348</v>
      </c>
      <c r="B1349" s="7" t="s">
        <v>1125</v>
      </c>
      <c r="C1349" s="7" t="s">
        <v>346</v>
      </c>
      <c r="D1349" s="8" t="s">
        <v>2839</v>
      </c>
      <c r="E1349" s="7" t="s">
        <v>2840</v>
      </c>
      <c r="F1349" s="7" t="s">
        <v>11</v>
      </c>
      <c r="G1349" s="32">
        <v>500</v>
      </c>
    </row>
    <row r="1350" spans="1:7">
      <c r="A1350" s="7">
        <v>1349</v>
      </c>
      <c r="B1350" s="7" t="s">
        <v>1125</v>
      </c>
      <c r="C1350" s="7" t="s">
        <v>346</v>
      </c>
      <c r="D1350" s="8" t="s">
        <v>2841</v>
      </c>
      <c r="E1350" s="7" t="s">
        <v>2842</v>
      </c>
      <c r="F1350" s="7" t="s">
        <v>17</v>
      </c>
      <c r="G1350" s="32">
        <v>200</v>
      </c>
    </row>
    <row r="1351" spans="1:7">
      <c r="A1351" s="7">
        <v>1350</v>
      </c>
      <c r="B1351" s="7" t="s">
        <v>1125</v>
      </c>
      <c r="C1351" s="7" t="s">
        <v>346</v>
      </c>
      <c r="D1351" s="8" t="s">
        <v>2843</v>
      </c>
      <c r="E1351" s="7" t="s">
        <v>2844</v>
      </c>
      <c r="F1351" s="7" t="s">
        <v>17</v>
      </c>
      <c r="G1351" s="32">
        <v>200</v>
      </c>
    </row>
    <row r="1352" spans="1:7">
      <c r="A1352" s="7">
        <v>1351</v>
      </c>
      <c r="B1352" s="7" t="s">
        <v>1125</v>
      </c>
      <c r="C1352" s="7" t="s">
        <v>346</v>
      </c>
      <c r="D1352" s="8" t="s">
        <v>2845</v>
      </c>
      <c r="E1352" s="7" t="s">
        <v>2846</v>
      </c>
      <c r="F1352" s="7" t="s">
        <v>17</v>
      </c>
      <c r="G1352" s="32">
        <v>200</v>
      </c>
    </row>
    <row r="1353" spans="1:7">
      <c r="A1353" s="7">
        <v>1352</v>
      </c>
      <c r="B1353" s="7" t="s">
        <v>1125</v>
      </c>
      <c r="C1353" s="7" t="s">
        <v>349</v>
      </c>
      <c r="D1353" s="8" t="s">
        <v>2847</v>
      </c>
      <c r="E1353" s="7" t="s">
        <v>2848</v>
      </c>
      <c r="F1353" s="7" t="s">
        <v>18</v>
      </c>
      <c r="G1353" s="32">
        <v>1000</v>
      </c>
    </row>
    <row r="1354" spans="1:7">
      <c r="A1354" s="7">
        <v>1353</v>
      </c>
      <c r="B1354" s="7" t="s">
        <v>1125</v>
      </c>
      <c r="C1354" s="7" t="s">
        <v>349</v>
      </c>
      <c r="D1354" s="8" t="s">
        <v>2849</v>
      </c>
      <c r="E1354" s="7" t="s">
        <v>2850</v>
      </c>
      <c r="F1354" s="7" t="s">
        <v>17</v>
      </c>
      <c r="G1354" s="32">
        <v>200</v>
      </c>
    </row>
    <row r="1355" spans="1:7">
      <c r="A1355" s="7">
        <v>1354</v>
      </c>
      <c r="B1355" s="7" t="s">
        <v>1125</v>
      </c>
      <c r="C1355" s="7" t="s">
        <v>349</v>
      </c>
      <c r="D1355" s="8" t="s">
        <v>2851</v>
      </c>
      <c r="E1355" s="7" t="s">
        <v>2852</v>
      </c>
      <c r="F1355" s="7" t="s">
        <v>11</v>
      </c>
      <c r="G1355" s="32">
        <v>500</v>
      </c>
    </row>
    <row r="1356" spans="1:7">
      <c r="A1356" s="7">
        <v>1355</v>
      </c>
      <c r="B1356" s="7" t="s">
        <v>1125</v>
      </c>
      <c r="C1356" s="7" t="s">
        <v>349</v>
      </c>
      <c r="D1356" s="8" t="s">
        <v>2853</v>
      </c>
      <c r="E1356" s="7" t="s">
        <v>2854</v>
      </c>
      <c r="F1356" s="7" t="s">
        <v>17</v>
      </c>
      <c r="G1356" s="32">
        <v>200</v>
      </c>
    </row>
    <row r="1357" spans="1:7">
      <c r="A1357" s="7">
        <v>1356</v>
      </c>
      <c r="B1357" s="7" t="s">
        <v>1125</v>
      </c>
      <c r="C1357" s="7" t="s">
        <v>349</v>
      </c>
      <c r="D1357" s="8" t="s">
        <v>2855</v>
      </c>
      <c r="E1357" s="7" t="s">
        <v>2856</v>
      </c>
      <c r="F1357" s="7" t="s">
        <v>17</v>
      </c>
      <c r="G1357" s="32">
        <v>200</v>
      </c>
    </row>
    <row r="1358" spans="1:7">
      <c r="A1358" s="7">
        <v>1357</v>
      </c>
      <c r="B1358" s="7" t="s">
        <v>1125</v>
      </c>
      <c r="C1358" s="7" t="s">
        <v>349</v>
      </c>
      <c r="D1358" s="8" t="s">
        <v>2857</v>
      </c>
      <c r="E1358" s="7" t="s">
        <v>2858</v>
      </c>
      <c r="F1358" s="7" t="s">
        <v>11</v>
      </c>
      <c r="G1358" s="32">
        <v>500</v>
      </c>
    </row>
    <row r="1359" spans="1:7">
      <c r="A1359" s="7">
        <v>1358</v>
      </c>
      <c r="B1359" s="7" t="s">
        <v>1125</v>
      </c>
      <c r="C1359" s="7" t="s">
        <v>349</v>
      </c>
      <c r="D1359" s="8" t="s">
        <v>2859</v>
      </c>
      <c r="E1359" s="7" t="s">
        <v>2860</v>
      </c>
      <c r="F1359" s="7" t="s">
        <v>17</v>
      </c>
      <c r="G1359" s="32">
        <v>200</v>
      </c>
    </row>
    <row r="1360" spans="1:7">
      <c r="A1360" s="7">
        <v>1359</v>
      </c>
      <c r="B1360" s="7" t="s">
        <v>1125</v>
      </c>
      <c r="C1360" s="7" t="s">
        <v>349</v>
      </c>
      <c r="D1360" s="8" t="s">
        <v>2861</v>
      </c>
      <c r="E1360" s="7" t="s">
        <v>2862</v>
      </c>
      <c r="F1360" s="7" t="s">
        <v>17</v>
      </c>
      <c r="G1360" s="32">
        <v>200</v>
      </c>
    </row>
    <row r="1361" spans="1:7">
      <c r="A1361" s="7">
        <v>1360</v>
      </c>
      <c r="B1361" s="7" t="s">
        <v>1125</v>
      </c>
      <c r="C1361" s="7" t="s">
        <v>349</v>
      </c>
      <c r="D1361" s="8" t="s">
        <v>2863</v>
      </c>
      <c r="E1361" s="7" t="s">
        <v>2864</v>
      </c>
      <c r="F1361" s="7" t="s">
        <v>17</v>
      </c>
      <c r="G1361" s="32">
        <v>200</v>
      </c>
    </row>
    <row r="1362" spans="1:7">
      <c r="A1362" s="7">
        <v>1361</v>
      </c>
      <c r="B1362" s="7" t="s">
        <v>1125</v>
      </c>
      <c r="C1362" s="7" t="s">
        <v>349</v>
      </c>
      <c r="D1362" s="8" t="s">
        <v>2865</v>
      </c>
      <c r="E1362" s="7" t="s">
        <v>2866</v>
      </c>
      <c r="F1362" s="7" t="s">
        <v>18</v>
      </c>
      <c r="G1362" s="32">
        <v>1000</v>
      </c>
    </row>
    <row r="1363" spans="1:7">
      <c r="A1363" s="7">
        <v>1362</v>
      </c>
      <c r="B1363" s="7" t="s">
        <v>1125</v>
      </c>
      <c r="C1363" s="7" t="s">
        <v>349</v>
      </c>
      <c r="D1363" s="8" t="s">
        <v>2867</v>
      </c>
      <c r="E1363" s="7" t="s">
        <v>574</v>
      </c>
      <c r="F1363" s="7" t="s">
        <v>17</v>
      </c>
      <c r="G1363" s="32">
        <v>200</v>
      </c>
    </row>
    <row r="1364" spans="1:7">
      <c r="A1364" s="7">
        <v>1363</v>
      </c>
      <c r="B1364" s="7" t="s">
        <v>1125</v>
      </c>
      <c r="C1364" s="7" t="s">
        <v>349</v>
      </c>
      <c r="D1364" s="8" t="s">
        <v>2868</v>
      </c>
      <c r="E1364" s="7" t="s">
        <v>2869</v>
      </c>
      <c r="F1364" s="7" t="s">
        <v>17</v>
      </c>
      <c r="G1364" s="32">
        <v>200</v>
      </c>
    </row>
    <row r="1365" spans="1:7">
      <c r="A1365" s="7">
        <v>1364</v>
      </c>
      <c r="B1365" s="7" t="s">
        <v>1125</v>
      </c>
      <c r="C1365" s="7" t="s">
        <v>349</v>
      </c>
      <c r="D1365" s="8" t="s">
        <v>2870</v>
      </c>
      <c r="E1365" s="7" t="s">
        <v>2871</v>
      </c>
      <c r="F1365" s="7" t="s">
        <v>18</v>
      </c>
      <c r="G1365" s="32">
        <v>1000</v>
      </c>
    </row>
    <row r="1366" spans="1:7">
      <c r="A1366" s="7">
        <v>1365</v>
      </c>
      <c r="B1366" s="7" t="s">
        <v>1125</v>
      </c>
      <c r="C1366" s="7" t="s">
        <v>349</v>
      </c>
      <c r="D1366" s="8" t="s">
        <v>2872</v>
      </c>
      <c r="E1366" s="7" t="s">
        <v>2873</v>
      </c>
      <c r="F1366" s="7" t="s">
        <v>17</v>
      </c>
      <c r="G1366" s="32">
        <v>200</v>
      </c>
    </row>
    <row r="1367" spans="1:7">
      <c r="A1367" s="7">
        <v>1366</v>
      </c>
      <c r="B1367" s="7" t="s">
        <v>1125</v>
      </c>
      <c r="C1367" s="7" t="s">
        <v>349</v>
      </c>
      <c r="D1367" s="8" t="s">
        <v>2874</v>
      </c>
      <c r="E1367" s="7" t="s">
        <v>2875</v>
      </c>
      <c r="F1367" s="7" t="s">
        <v>17</v>
      </c>
      <c r="G1367" s="32">
        <v>200</v>
      </c>
    </row>
    <row r="1368" spans="1:7">
      <c r="A1368" s="7">
        <v>1367</v>
      </c>
      <c r="B1368" s="7" t="s">
        <v>1125</v>
      </c>
      <c r="C1368" s="7" t="s">
        <v>349</v>
      </c>
      <c r="D1368" s="8" t="s">
        <v>2876</v>
      </c>
      <c r="E1368" s="7" t="s">
        <v>2877</v>
      </c>
      <c r="F1368" s="7" t="s">
        <v>11</v>
      </c>
      <c r="G1368" s="32">
        <v>500</v>
      </c>
    </row>
    <row r="1369" spans="1:7">
      <c r="A1369" s="7">
        <v>1368</v>
      </c>
      <c r="B1369" s="7" t="s">
        <v>1125</v>
      </c>
      <c r="C1369" s="7" t="s">
        <v>349</v>
      </c>
      <c r="D1369" s="8" t="s">
        <v>2878</v>
      </c>
      <c r="E1369" s="7" t="s">
        <v>2879</v>
      </c>
      <c r="F1369" s="7" t="s">
        <v>17</v>
      </c>
      <c r="G1369" s="32">
        <v>200</v>
      </c>
    </row>
    <row r="1370" spans="1:7">
      <c r="A1370" s="7">
        <v>1369</v>
      </c>
      <c r="B1370" s="7" t="s">
        <v>1125</v>
      </c>
      <c r="C1370" s="7" t="s">
        <v>349</v>
      </c>
      <c r="D1370" s="8" t="s">
        <v>2880</v>
      </c>
      <c r="E1370" s="7" t="s">
        <v>2881</v>
      </c>
      <c r="F1370" s="7" t="s">
        <v>11</v>
      </c>
      <c r="G1370" s="32">
        <v>500</v>
      </c>
    </row>
    <row r="1371" spans="1:7">
      <c r="A1371" s="7">
        <v>1370</v>
      </c>
      <c r="B1371" s="7" t="s">
        <v>2882</v>
      </c>
      <c r="C1371" s="7" t="s">
        <v>88</v>
      </c>
      <c r="D1371" s="8" t="s">
        <v>2883</v>
      </c>
      <c r="E1371" s="7" t="s">
        <v>2884</v>
      </c>
      <c r="F1371" s="7" t="s">
        <v>18</v>
      </c>
      <c r="G1371" s="32">
        <v>1000</v>
      </c>
    </row>
    <row r="1372" spans="1:7">
      <c r="A1372" s="7">
        <v>1371</v>
      </c>
      <c r="B1372" s="7" t="s">
        <v>2882</v>
      </c>
      <c r="C1372" s="7" t="s">
        <v>88</v>
      </c>
      <c r="D1372" s="8" t="s">
        <v>2885</v>
      </c>
      <c r="E1372" s="7" t="s">
        <v>2886</v>
      </c>
      <c r="F1372" s="7" t="s">
        <v>11</v>
      </c>
      <c r="G1372" s="32">
        <v>500</v>
      </c>
    </row>
    <row r="1373" spans="1:7">
      <c r="A1373" s="7">
        <v>1372</v>
      </c>
      <c r="B1373" s="7" t="s">
        <v>2882</v>
      </c>
      <c r="C1373" s="7" t="s">
        <v>88</v>
      </c>
      <c r="D1373" s="8" t="s">
        <v>2887</v>
      </c>
      <c r="E1373" s="7" t="s">
        <v>2888</v>
      </c>
      <c r="F1373" s="7" t="s">
        <v>17</v>
      </c>
      <c r="G1373" s="32">
        <v>200</v>
      </c>
    </row>
    <row r="1374" spans="1:7">
      <c r="A1374" s="7">
        <v>1373</v>
      </c>
      <c r="B1374" s="7" t="s">
        <v>2882</v>
      </c>
      <c r="C1374" s="7" t="s">
        <v>88</v>
      </c>
      <c r="D1374" s="8" t="s">
        <v>2889</v>
      </c>
      <c r="E1374" s="7" t="s">
        <v>2890</v>
      </c>
      <c r="F1374" s="7" t="s">
        <v>17</v>
      </c>
      <c r="G1374" s="32">
        <v>200</v>
      </c>
    </row>
    <row r="1375" spans="1:7">
      <c r="A1375" s="7">
        <v>1374</v>
      </c>
      <c r="B1375" s="7" t="s">
        <v>2882</v>
      </c>
      <c r="C1375" s="7" t="s">
        <v>88</v>
      </c>
      <c r="D1375" s="8" t="s">
        <v>2891</v>
      </c>
      <c r="E1375" s="7" t="s">
        <v>2892</v>
      </c>
      <c r="F1375" s="7" t="s">
        <v>17</v>
      </c>
      <c r="G1375" s="32">
        <v>200</v>
      </c>
    </row>
    <row r="1376" spans="1:7">
      <c r="A1376" s="7">
        <v>1375</v>
      </c>
      <c r="B1376" s="7" t="s">
        <v>2882</v>
      </c>
      <c r="C1376" s="7" t="s">
        <v>88</v>
      </c>
      <c r="D1376" s="8" t="s">
        <v>2893</v>
      </c>
      <c r="E1376" s="7" t="s">
        <v>2894</v>
      </c>
      <c r="F1376" s="7" t="s">
        <v>11</v>
      </c>
      <c r="G1376" s="32">
        <v>500</v>
      </c>
    </row>
    <row r="1377" spans="1:7">
      <c r="A1377" s="7">
        <v>1376</v>
      </c>
      <c r="B1377" s="7" t="s">
        <v>2882</v>
      </c>
      <c r="C1377" s="7" t="s">
        <v>88</v>
      </c>
      <c r="D1377" s="8" t="s">
        <v>2895</v>
      </c>
      <c r="E1377" s="7" t="s">
        <v>2896</v>
      </c>
      <c r="F1377" s="7" t="s">
        <v>17</v>
      </c>
      <c r="G1377" s="32">
        <v>200</v>
      </c>
    </row>
    <row r="1378" spans="1:7">
      <c r="A1378" s="7">
        <v>1377</v>
      </c>
      <c r="B1378" s="7" t="s">
        <v>2882</v>
      </c>
      <c r="C1378" s="7" t="s">
        <v>88</v>
      </c>
      <c r="D1378" s="8" t="s">
        <v>2897</v>
      </c>
      <c r="E1378" s="7" t="s">
        <v>2680</v>
      </c>
      <c r="F1378" s="7" t="s">
        <v>11</v>
      </c>
      <c r="G1378" s="32">
        <v>500</v>
      </c>
    </row>
    <row r="1379" spans="1:7">
      <c r="A1379" s="7">
        <v>1378</v>
      </c>
      <c r="B1379" s="7" t="s">
        <v>2882</v>
      </c>
      <c r="C1379" s="7" t="s">
        <v>88</v>
      </c>
      <c r="D1379" s="8" t="s">
        <v>2898</v>
      </c>
      <c r="E1379" s="7" t="s">
        <v>2899</v>
      </c>
      <c r="F1379" s="7" t="s">
        <v>18</v>
      </c>
      <c r="G1379" s="32">
        <v>1000</v>
      </c>
    </row>
    <row r="1380" spans="1:7">
      <c r="A1380" s="7">
        <v>1379</v>
      </c>
      <c r="B1380" s="7" t="s">
        <v>2882</v>
      </c>
      <c r="C1380" s="7" t="s">
        <v>88</v>
      </c>
      <c r="D1380" s="8" t="s">
        <v>2900</v>
      </c>
      <c r="E1380" s="7" t="s">
        <v>2901</v>
      </c>
      <c r="F1380" s="7" t="s">
        <v>17</v>
      </c>
      <c r="G1380" s="32">
        <v>200</v>
      </c>
    </row>
    <row r="1381" spans="1:7">
      <c r="A1381" s="7">
        <v>1380</v>
      </c>
      <c r="B1381" s="7" t="s">
        <v>2882</v>
      </c>
      <c r="C1381" s="7" t="s">
        <v>88</v>
      </c>
      <c r="D1381" s="8" t="s">
        <v>2902</v>
      </c>
      <c r="E1381" s="7" t="s">
        <v>2903</v>
      </c>
      <c r="F1381" s="7" t="s">
        <v>17</v>
      </c>
      <c r="G1381" s="32">
        <v>200</v>
      </c>
    </row>
    <row r="1382" spans="1:7">
      <c r="A1382" s="7">
        <v>1381</v>
      </c>
      <c r="B1382" s="7" t="s">
        <v>2882</v>
      </c>
      <c r="C1382" s="7" t="s">
        <v>88</v>
      </c>
      <c r="D1382" s="8" t="s">
        <v>2904</v>
      </c>
      <c r="E1382" s="7" t="s">
        <v>2905</v>
      </c>
      <c r="F1382" s="7" t="s">
        <v>17</v>
      </c>
      <c r="G1382" s="32">
        <v>200</v>
      </c>
    </row>
    <row r="1383" spans="1:7">
      <c r="A1383" s="7">
        <v>1382</v>
      </c>
      <c r="B1383" s="7" t="s">
        <v>2882</v>
      </c>
      <c r="C1383" s="7" t="s">
        <v>88</v>
      </c>
      <c r="D1383" s="8" t="s">
        <v>2906</v>
      </c>
      <c r="E1383" s="7" t="s">
        <v>2907</v>
      </c>
      <c r="F1383" s="7" t="s">
        <v>18</v>
      </c>
      <c r="G1383" s="32">
        <v>1000</v>
      </c>
    </row>
    <row r="1384" spans="1:7">
      <c r="A1384" s="7">
        <v>1383</v>
      </c>
      <c r="B1384" s="7" t="s">
        <v>2882</v>
      </c>
      <c r="C1384" s="7" t="s">
        <v>88</v>
      </c>
      <c r="D1384" s="8" t="s">
        <v>2908</v>
      </c>
      <c r="E1384" s="7" t="s">
        <v>2909</v>
      </c>
      <c r="F1384" s="7" t="s">
        <v>11</v>
      </c>
      <c r="G1384" s="32">
        <v>500</v>
      </c>
    </row>
    <row r="1385" spans="1:7">
      <c r="A1385" s="7">
        <v>1384</v>
      </c>
      <c r="B1385" s="7" t="s">
        <v>2882</v>
      </c>
      <c r="C1385" s="7" t="s">
        <v>88</v>
      </c>
      <c r="D1385" s="8" t="s">
        <v>2910</v>
      </c>
      <c r="E1385" s="7" t="s">
        <v>2911</v>
      </c>
      <c r="F1385" s="7" t="s">
        <v>18</v>
      </c>
      <c r="G1385" s="32">
        <v>1000</v>
      </c>
    </row>
    <row r="1386" spans="1:7">
      <c r="A1386" s="7">
        <v>1385</v>
      </c>
      <c r="B1386" s="7" t="s">
        <v>2882</v>
      </c>
      <c r="C1386" s="7" t="s">
        <v>88</v>
      </c>
      <c r="D1386" s="8" t="s">
        <v>2912</v>
      </c>
      <c r="E1386" s="7" t="s">
        <v>2913</v>
      </c>
      <c r="F1386" s="7" t="s">
        <v>17</v>
      </c>
      <c r="G1386" s="32">
        <v>200</v>
      </c>
    </row>
    <row r="1387" spans="1:7">
      <c r="A1387" s="7">
        <v>1386</v>
      </c>
      <c r="B1387" s="7" t="s">
        <v>2882</v>
      </c>
      <c r="C1387" s="7" t="s">
        <v>88</v>
      </c>
      <c r="D1387" s="8" t="s">
        <v>2914</v>
      </c>
      <c r="E1387" s="7" t="s">
        <v>2915</v>
      </c>
      <c r="F1387" s="7" t="s">
        <v>11</v>
      </c>
      <c r="G1387" s="32">
        <v>500</v>
      </c>
    </row>
    <row r="1388" spans="1:7">
      <c r="A1388" s="7">
        <v>1387</v>
      </c>
      <c r="B1388" s="7" t="s">
        <v>2882</v>
      </c>
      <c r="C1388" s="7" t="s">
        <v>88</v>
      </c>
      <c r="D1388" s="8" t="s">
        <v>2916</v>
      </c>
      <c r="E1388" s="7" t="s">
        <v>2917</v>
      </c>
      <c r="F1388" s="7" t="s">
        <v>17</v>
      </c>
      <c r="G1388" s="32">
        <v>200</v>
      </c>
    </row>
    <row r="1389" spans="1:7">
      <c r="A1389" s="7">
        <v>1388</v>
      </c>
      <c r="B1389" s="7" t="s">
        <v>2882</v>
      </c>
      <c r="C1389" s="7" t="s">
        <v>88</v>
      </c>
      <c r="D1389" s="8" t="s">
        <v>2918</v>
      </c>
      <c r="E1389" s="7" t="s">
        <v>2919</v>
      </c>
      <c r="F1389" s="7" t="s">
        <v>17</v>
      </c>
      <c r="G1389" s="32">
        <v>200</v>
      </c>
    </row>
    <row r="1390" spans="1:7">
      <c r="A1390" s="7">
        <v>1389</v>
      </c>
      <c r="B1390" s="7" t="s">
        <v>2882</v>
      </c>
      <c r="C1390" s="7" t="s">
        <v>91</v>
      </c>
      <c r="D1390" s="8" t="s">
        <v>2920</v>
      </c>
      <c r="E1390" s="7" t="s">
        <v>2921</v>
      </c>
      <c r="F1390" s="7" t="s">
        <v>17</v>
      </c>
      <c r="G1390" s="32">
        <v>200</v>
      </c>
    </row>
    <row r="1391" spans="1:7">
      <c r="A1391" s="7">
        <v>1390</v>
      </c>
      <c r="B1391" s="7" t="s">
        <v>2882</v>
      </c>
      <c r="C1391" s="7" t="s">
        <v>91</v>
      </c>
      <c r="D1391" s="8" t="s">
        <v>2922</v>
      </c>
      <c r="E1391" s="7" t="s">
        <v>2923</v>
      </c>
      <c r="F1391" s="7" t="s">
        <v>18</v>
      </c>
      <c r="G1391" s="32">
        <v>1000</v>
      </c>
    </row>
    <row r="1392" spans="1:7">
      <c r="A1392" s="7">
        <v>1391</v>
      </c>
      <c r="B1392" s="7" t="s">
        <v>2882</v>
      </c>
      <c r="C1392" s="7" t="s">
        <v>91</v>
      </c>
      <c r="D1392" s="8" t="s">
        <v>2924</v>
      </c>
      <c r="E1392" s="7" t="s">
        <v>2925</v>
      </c>
      <c r="F1392" s="7" t="s">
        <v>17</v>
      </c>
      <c r="G1392" s="32">
        <v>200</v>
      </c>
    </row>
    <row r="1393" spans="1:7">
      <c r="A1393" s="7">
        <v>1392</v>
      </c>
      <c r="B1393" s="7" t="s">
        <v>2882</v>
      </c>
      <c r="C1393" s="7" t="s">
        <v>91</v>
      </c>
      <c r="D1393" s="8" t="s">
        <v>2926</v>
      </c>
      <c r="E1393" s="7" t="s">
        <v>2927</v>
      </c>
      <c r="F1393" s="7" t="s">
        <v>17</v>
      </c>
      <c r="G1393" s="32">
        <v>200</v>
      </c>
    </row>
    <row r="1394" spans="1:7">
      <c r="A1394" s="7">
        <v>1393</v>
      </c>
      <c r="B1394" s="7" t="s">
        <v>2882</v>
      </c>
      <c r="C1394" s="7" t="s">
        <v>91</v>
      </c>
      <c r="D1394" s="8" t="s">
        <v>2928</v>
      </c>
      <c r="E1394" s="7" t="s">
        <v>2929</v>
      </c>
      <c r="F1394" s="7" t="s">
        <v>17</v>
      </c>
      <c r="G1394" s="32">
        <v>200</v>
      </c>
    </row>
    <row r="1395" spans="1:7">
      <c r="A1395" s="7">
        <v>1394</v>
      </c>
      <c r="B1395" s="7" t="s">
        <v>2882</v>
      </c>
      <c r="C1395" s="7" t="s">
        <v>91</v>
      </c>
      <c r="D1395" s="8" t="s">
        <v>2930</v>
      </c>
      <c r="E1395" s="7" t="s">
        <v>2931</v>
      </c>
      <c r="F1395" s="7" t="s">
        <v>11</v>
      </c>
      <c r="G1395" s="32">
        <v>500</v>
      </c>
    </row>
    <row r="1396" spans="1:7">
      <c r="A1396" s="7">
        <v>1395</v>
      </c>
      <c r="B1396" s="7" t="s">
        <v>2882</v>
      </c>
      <c r="C1396" s="7" t="s">
        <v>91</v>
      </c>
      <c r="D1396" s="8" t="s">
        <v>2932</v>
      </c>
      <c r="E1396" s="7" t="s">
        <v>2933</v>
      </c>
      <c r="F1396" s="7" t="s">
        <v>17</v>
      </c>
      <c r="G1396" s="32">
        <v>200</v>
      </c>
    </row>
    <row r="1397" spans="1:7">
      <c r="A1397" s="7">
        <v>1396</v>
      </c>
      <c r="B1397" s="7" t="s">
        <v>2882</v>
      </c>
      <c r="C1397" s="7" t="s">
        <v>91</v>
      </c>
      <c r="D1397" s="8" t="s">
        <v>2934</v>
      </c>
      <c r="E1397" s="7" t="s">
        <v>2935</v>
      </c>
      <c r="F1397" s="7" t="s">
        <v>17</v>
      </c>
      <c r="G1397" s="32">
        <v>200</v>
      </c>
    </row>
    <row r="1398" spans="1:7">
      <c r="A1398" s="7">
        <v>1397</v>
      </c>
      <c r="B1398" s="7" t="s">
        <v>2882</v>
      </c>
      <c r="C1398" s="7" t="s">
        <v>91</v>
      </c>
      <c r="D1398" s="8" t="s">
        <v>2936</v>
      </c>
      <c r="E1398" s="7" t="s">
        <v>2937</v>
      </c>
      <c r="F1398" s="7" t="s">
        <v>17</v>
      </c>
      <c r="G1398" s="32">
        <v>200</v>
      </c>
    </row>
    <row r="1399" spans="1:7">
      <c r="A1399" s="7">
        <v>1398</v>
      </c>
      <c r="B1399" s="7" t="s">
        <v>2882</v>
      </c>
      <c r="C1399" s="7" t="s">
        <v>91</v>
      </c>
      <c r="D1399" s="8" t="s">
        <v>2938</v>
      </c>
      <c r="E1399" s="7" t="s">
        <v>2939</v>
      </c>
      <c r="F1399" s="7" t="s">
        <v>17</v>
      </c>
      <c r="G1399" s="32">
        <v>200</v>
      </c>
    </row>
    <row r="1400" spans="1:7">
      <c r="A1400" s="7">
        <v>1399</v>
      </c>
      <c r="B1400" s="7" t="s">
        <v>2882</v>
      </c>
      <c r="C1400" s="7" t="s">
        <v>91</v>
      </c>
      <c r="D1400" s="8" t="s">
        <v>2940</v>
      </c>
      <c r="E1400" s="7" t="s">
        <v>2941</v>
      </c>
      <c r="F1400" s="7" t="s">
        <v>17</v>
      </c>
      <c r="G1400" s="32">
        <v>200</v>
      </c>
    </row>
    <row r="1401" spans="1:7">
      <c r="A1401" s="7">
        <v>1400</v>
      </c>
      <c r="B1401" s="7" t="s">
        <v>2882</v>
      </c>
      <c r="C1401" s="7" t="s">
        <v>91</v>
      </c>
      <c r="D1401" s="8" t="s">
        <v>2942</v>
      </c>
      <c r="E1401" s="7" t="s">
        <v>2943</v>
      </c>
      <c r="F1401" s="7" t="s">
        <v>17</v>
      </c>
      <c r="G1401" s="32">
        <v>200</v>
      </c>
    </row>
    <row r="1402" spans="1:7">
      <c r="A1402" s="7">
        <v>1401</v>
      </c>
      <c r="B1402" s="7" t="s">
        <v>2882</v>
      </c>
      <c r="C1402" s="7" t="s">
        <v>91</v>
      </c>
      <c r="D1402" s="8" t="s">
        <v>2944</v>
      </c>
      <c r="E1402" s="7" t="s">
        <v>2945</v>
      </c>
      <c r="F1402" s="7" t="s">
        <v>17</v>
      </c>
      <c r="G1402" s="32">
        <v>200</v>
      </c>
    </row>
    <row r="1403" spans="1:7">
      <c r="A1403" s="7">
        <v>1402</v>
      </c>
      <c r="B1403" s="7" t="s">
        <v>2882</v>
      </c>
      <c r="C1403" s="7" t="s">
        <v>91</v>
      </c>
      <c r="D1403" s="8" t="s">
        <v>2946</v>
      </c>
      <c r="E1403" s="7" t="s">
        <v>2947</v>
      </c>
      <c r="F1403" s="7" t="s">
        <v>17</v>
      </c>
      <c r="G1403" s="32">
        <v>200</v>
      </c>
    </row>
    <row r="1404" spans="1:7">
      <c r="A1404" s="7">
        <v>1403</v>
      </c>
      <c r="B1404" s="7" t="s">
        <v>2882</v>
      </c>
      <c r="C1404" s="7" t="s">
        <v>91</v>
      </c>
      <c r="D1404" s="8" t="s">
        <v>2948</v>
      </c>
      <c r="E1404" s="7" t="s">
        <v>2949</v>
      </c>
      <c r="F1404" s="7" t="s">
        <v>17</v>
      </c>
      <c r="G1404" s="32">
        <v>200</v>
      </c>
    </row>
    <row r="1405" spans="1:7">
      <c r="A1405" s="7">
        <v>1404</v>
      </c>
      <c r="B1405" s="7" t="s">
        <v>2882</v>
      </c>
      <c r="C1405" s="7" t="s">
        <v>91</v>
      </c>
      <c r="D1405" s="8" t="s">
        <v>2950</v>
      </c>
      <c r="E1405" s="7" t="s">
        <v>2951</v>
      </c>
      <c r="F1405" s="7" t="s">
        <v>17</v>
      </c>
      <c r="G1405" s="32">
        <v>200</v>
      </c>
    </row>
    <row r="1406" spans="1:7">
      <c r="A1406" s="7">
        <v>1405</v>
      </c>
      <c r="B1406" s="7" t="s">
        <v>2882</v>
      </c>
      <c r="C1406" s="7" t="s">
        <v>91</v>
      </c>
      <c r="D1406" s="8" t="s">
        <v>2952</v>
      </c>
      <c r="E1406" s="7" t="s">
        <v>2953</v>
      </c>
      <c r="F1406" s="7" t="s">
        <v>11</v>
      </c>
      <c r="G1406" s="32">
        <v>500</v>
      </c>
    </row>
    <row r="1407" spans="1:7">
      <c r="A1407" s="7">
        <v>1406</v>
      </c>
      <c r="B1407" s="7" t="s">
        <v>2882</v>
      </c>
      <c r="C1407" s="7" t="s">
        <v>91</v>
      </c>
      <c r="D1407" s="8" t="s">
        <v>2954</v>
      </c>
      <c r="E1407" s="7" t="s">
        <v>2955</v>
      </c>
      <c r="F1407" s="7" t="s">
        <v>17</v>
      </c>
      <c r="G1407" s="32">
        <v>200</v>
      </c>
    </row>
    <row r="1408" spans="1:7">
      <c r="A1408" s="7">
        <v>1407</v>
      </c>
      <c r="B1408" s="7" t="s">
        <v>2882</v>
      </c>
      <c r="C1408" s="7" t="s">
        <v>91</v>
      </c>
      <c r="D1408" s="8" t="s">
        <v>2956</v>
      </c>
      <c r="E1408" s="7" t="s">
        <v>2957</v>
      </c>
      <c r="F1408" s="7" t="s">
        <v>17</v>
      </c>
      <c r="G1408" s="32">
        <v>200</v>
      </c>
    </row>
    <row r="1409" spans="1:7">
      <c r="A1409" s="7">
        <v>1408</v>
      </c>
      <c r="B1409" s="7" t="s">
        <v>2882</v>
      </c>
      <c r="C1409" s="7" t="s">
        <v>91</v>
      </c>
      <c r="D1409" s="8" t="s">
        <v>2958</v>
      </c>
      <c r="E1409" s="7" t="s">
        <v>2959</v>
      </c>
      <c r="F1409" s="7" t="s">
        <v>17</v>
      </c>
      <c r="G1409" s="32">
        <v>200</v>
      </c>
    </row>
    <row r="1410" spans="1:7">
      <c r="A1410" s="7">
        <v>1409</v>
      </c>
      <c r="B1410" s="7" t="s">
        <v>2882</v>
      </c>
      <c r="C1410" s="7" t="s">
        <v>91</v>
      </c>
      <c r="D1410" s="8" t="s">
        <v>2960</v>
      </c>
      <c r="E1410" s="7" t="s">
        <v>2961</v>
      </c>
      <c r="F1410" s="7" t="s">
        <v>11</v>
      </c>
      <c r="G1410" s="32">
        <v>500</v>
      </c>
    </row>
    <row r="1411" spans="1:7">
      <c r="A1411" s="7">
        <v>1410</v>
      </c>
      <c r="B1411" s="7" t="s">
        <v>2882</v>
      </c>
      <c r="C1411" s="7" t="s">
        <v>94</v>
      </c>
      <c r="D1411" s="8" t="s">
        <v>2962</v>
      </c>
      <c r="E1411" s="7" t="s">
        <v>2963</v>
      </c>
      <c r="F1411" s="7" t="s">
        <v>17</v>
      </c>
      <c r="G1411" s="32">
        <v>200</v>
      </c>
    </row>
    <row r="1412" spans="1:7">
      <c r="A1412" s="7">
        <v>1411</v>
      </c>
      <c r="B1412" s="7" t="s">
        <v>2882</v>
      </c>
      <c r="C1412" s="7" t="s">
        <v>94</v>
      </c>
      <c r="D1412" s="8" t="s">
        <v>2964</v>
      </c>
      <c r="E1412" s="7" t="s">
        <v>2965</v>
      </c>
      <c r="F1412" s="7" t="s">
        <v>11</v>
      </c>
      <c r="G1412" s="32">
        <v>500</v>
      </c>
    </row>
    <row r="1413" spans="1:7">
      <c r="A1413" s="7">
        <v>1412</v>
      </c>
      <c r="B1413" s="7" t="s">
        <v>2882</v>
      </c>
      <c r="C1413" s="7" t="s">
        <v>94</v>
      </c>
      <c r="D1413" s="8" t="s">
        <v>2966</v>
      </c>
      <c r="E1413" s="7" t="s">
        <v>2967</v>
      </c>
      <c r="F1413" s="7" t="s">
        <v>17</v>
      </c>
      <c r="G1413" s="32">
        <v>200</v>
      </c>
    </row>
    <row r="1414" spans="1:7">
      <c r="A1414" s="7">
        <v>1413</v>
      </c>
      <c r="B1414" s="7" t="s">
        <v>2882</v>
      </c>
      <c r="C1414" s="7" t="s">
        <v>94</v>
      </c>
      <c r="D1414" s="8" t="s">
        <v>2968</v>
      </c>
      <c r="E1414" s="7" t="s">
        <v>2969</v>
      </c>
      <c r="F1414" s="7" t="s">
        <v>17</v>
      </c>
      <c r="G1414" s="32">
        <v>200</v>
      </c>
    </row>
    <row r="1415" spans="1:7">
      <c r="A1415" s="7">
        <v>1414</v>
      </c>
      <c r="B1415" s="7" t="s">
        <v>2882</v>
      </c>
      <c r="C1415" s="7" t="s">
        <v>94</v>
      </c>
      <c r="D1415" s="8" t="s">
        <v>2970</v>
      </c>
      <c r="E1415" s="7" t="s">
        <v>2971</v>
      </c>
      <c r="F1415" s="7" t="s">
        <v>18</v>
      </c>
      <c r="G1415" s="32">
        <v>1000</v>
      </c>
    </row>
    <row r="1416" spans="1:7">
      <c r="A1416" s="7">
        <v>1415</v>
      </c>
      <c r="B1416" s="7" t="s">
        <v>2882</v>
      </c>
      <c r="C1416" s="7" t="s">
        <v>94</v>
      </c>
      <c r="D1416" s="8" t="s">
        <v>2972</v>
      </c>
      <c r="E1416" s="7" t="s">
        <v>2973</v>
      </c>
      <c r="F1416" s="7" t="s">
        <v>17</v>
      </c>
      <c r="G1416" s="32">
        <v>200</v>
      </c>
    </row>
    <row r="1417" spans="1:7">
      <c r="A1417" s="7">
        <v>1416</v>
      </c>
      <c r="B1417" s="7" t="s">
        <v>2882</v>
      </c>
      <c r="C1417" s="7" t="s">
        <v>94</v>
      </c>
      <c r="D1417" s="8" t="s">
        <v>2974</v>
      </c>
      <c r="E1417" s="7" t="s">
        <v>2975</v>
      </c>
      <c r="F1417" s="7" t="s">
        <v>17</v>
      </c>
      <c r="G1417" s="32">
        <v>200</v>
      </c>
    </row>
    <row r="1418" spans="1:7">
      <c r="A1418" s="7">
        <v>1417</v>
      </c>
      <c r="B1418" s="7" t="s">
        <v>2882</v>
      </c>
      <c r="C1418" s="7" t="s">
        <v>94</v>
      </c>
      <c r="D1418" s="8" t="s">
        <v>2976</v>
      </c>
      <c r="E1418" s="7" t="s">
        <v>2977</v>
      </c>
      <c r="F1418" s="7" t="s">
        <v>18</v>
      </c>
      <c r="G1418" s="32">
        <v>1000</v>
      </c>
    </row>
    <row r="1419" spans="1:7">
      <c r="A1419" s="7">
        <v>1418</v>
      </c>
      <c r="B1419" s="7" t="s">
        <v>2882</v>
      </c>
      <c r="C1419" s="7" t="s">
        <v>94</v>
      </c>
      <c r="D1419" s="8" t="s">
        <v>2978</v>
      </c>
      <c r="E1419" s="7" t="s">
        <v>2979</v>
      </c>
      <c r="F1419" s="7" t="s">
        <v>18</v>
      </c>
      <c r="G1419" s="32">
        <v>1000</v>
      </c>
    </row>
    <row r="1420" spans="1:7">
      <c r="A1420" s="7">
        <v>1419</v>
      </c>
      <c r="B1420" s="7" t="s">
        <v>2882</v>
      </c>
      <c r="C1420" s="7" t="s">
        <v>94</v>
      </c>
      <c r="D1420" s="8" t="s">
        <v>2980</v>
      </c>
      <c r="E1420" s="7" t="s">
        <v>2981</v>
      </c>
      <c r="F1420" s="7" t="s">
        <v>17</v>
      </c>
      <c r="G1420" s="32">
        <v>200</v>
      </c>
    </row>
    <row r="1421" spans="1:7">
      <c r="A1421" s="7">
        <v>1420</v>
      </c>
      <c r="B1421" s="7" t="s">
        <v>2882</v>
      </c>
      <c r="C1421" s="7" t="s">
        <v>94</v>
      </c>
      <c r="D1421" s="8" t="s">
        <v>2982</v>
      </c>
      <c r="E1421" s="7" t="s">
        <v>2983</v>
      </c>
      <c r="F1421" s="7" t="s">
        <v>17</v>
      </c>
      <c r="G1421" s="32">
        <v>200</v>
      </c>
    </row>
    <row r="1422" spans="1:7">
      <c r="A1422" s="7">
        <v>1421</v>
      </c>
      <c r="B1422" s="7" t="s">
        <v>2882</v>
      </c>
      <c r="C1422" s="7" t="s">
        <v>94</v>
      </c>
      <c r="D1422" s="8" t="s">
        <v>2984</v>
      </c>
      <c r="E1422" s="7" t="s">
        <v>2985</v>
      </c>
      <c r="F1422" s="7" t="s">
        <v>17</v>
      </c>
      <c r="G1422" s="32">
        <v>200</v>
      </c>
    </row>
    <row r="1423" spans="1:7">
      <c r="A1423" s="7">
        <v>1422</v>
      </c>
      <c r="B1423" s="7" t="s">
        <v>2882</v>
      </c>
      <c r="C1423" s="7" t="s">
        <v>94</v>
      </c>
      <c r="D1423" s="8" t="s">
        <v>2986</v>
      </c>
      <c r="E1423" s="7" t="s">
        <v>2987</v>
      </c>
      <c r="F1423" s="7" t="s">
        <v>17</v>
      </c>
      <c r="G1423" s="32">
        <v>200</v>
      </c>
    </row>
    <row r="1424" spans="1:7">
      <c r="A1424" s="7">
        <v>1423</v>
      </c>
      <c r="B1424" s="7" t="s">
        <v>2882</v>
      </c>
      <c r="C1424" s="7" t="s">
        <v>94</v>
      </c>
      <c r="D1424" s="8" t="s">
        <v>2988</v>
      </c>
      <c r="E1424" s="7" t="s">
        <v>2989</v>
      </c>
      <c r="F1424" s="7" t="s">
        <v>17</v>
      </c>
      <c r="G1424" s="32">
        <v>200</v>
      </c>
    </row>
    <row r="1425" spans="1:7">
      <c r="A1425" s="7">
        <v>1424</v>
      </c>
      <c r="B1425" s="7" t="s">
        <v>2882</v>
      </c>
      <c r="C1425" s="7" t="s">
        <v>94</v>
      </c>
      <c r="D1425" s="8" t="s">
        <v>2990</v>
      </c>
      <c r="E1425" s="7" t="s">
        <v>2991</v>
      </c>
      <c r="F1425" s="7" t="s">
        <v>11</v>
      </c>
      <c r="G1425" s="32">
        <v>500</v>
      </c>
    </row>
    <row r="1426" spans="1:7">
      <c r="A1426" s="7">
        <v>1425</v>
      </c>
      <c r="B1426" s="7" t="s">
        <v>2882</v>
      </c>
      <c r="C1426" s="7" t="s">
        <v>94</v>
      </c>
      <c r="D1426" s="8" t="s">
        <v>2992</v>
      </c>
      <c r="E1426" s="7" t="s">
        <v>2993</v>
      </c>
      <c r="F1426" s="7" t="s">
        <v>17</v>
      </c>
      <c r="G1426" s="32">
        <v>200</v>
      </c>
    </row>
    <row r="1427" spans="1:7">
      <c r="A1427" s="7">
        <v>1426</v>
      </c>
      <c r="B1427" s="7" t="s">
        <v>2882</v>
      </c>
      <c r="C1427" s="7" t="s">
        <v>94</v>
      </c>
      <c r="D1427" s="8" t="s">
        <v>2994</v>
      </c>
      <c r="E1427" s="7" t="s">
        <v>2995</v>
      </c>
      <c r="F1427" s="7" t="s">
        <v>17</v>
      </c>
      <c r="G1427" s="32">
        <v>200</v>
      </c>
    </row>
    <row r="1428" spans="1:7">
      <c r="A1428" s="7">
        <v>1427</v>
      </c>
      <c r="B1428" s="7" t="s">
        <v>2882</v>
      </c>
      <c r="C1428" s="7" t="s">
        <v>94</v>
      </c>
      <c r="D1428" s="8" t="s">
        <v>2996</v>
      </c>
      <c r="E1428" s="7" t="s">
        <v>2997</v>
      </c>
      <c r="F1428" s="7" t="s">
        <v>11</v>
      </c>
      <c r="G1428" s="32">
        <v>500</v>
      </c>
    </row>
    <row r="1429" spans="1:7">
      <c r="A1429" s="7">
        <v>1428</v>
      </c>
      <c r="B1429" s="7" t="s">
        <v>2882</v>
      </c>
      <c r="C1429" s="7" t="s">
        <v>94</v>
      </c>
      <c r="D1429" s="8" t="s">
        <v>2998</v>
      </c>
      <c r="E1429" s="7" t="s">
        <v>2999</v>
      </c>
      <c r="F1429" s="7" t="s">
        <v>11</v>
      </c>
      <c r="G1429" s="32">
        <v>500</v>
      </c>
    </row>
    <row r="1430" spans="1:7">
      <c r="A1430" s="7">
        <v>1429</v>
      </c>
      <c r="B1430" s="7" t="s">
        <v>2882</v>
      </c>
      <c r="C1430" s="7" t="s">
        <v>94</v>
      </c>
      <c r="D1430" s="8" t="s">
        <v>3000</v>
      </c>
      <c r="E1430" s="7" t="s">
        <v>3001</v>
      </c>
      <c r="F1430" s="7" t="s">
        <v>18</v>
      </c>
      <c r="G1430" s="32">
        <v>1000</v>
      </c>
    </row>
    <row r="1431" spans="1:7">
      <c r="A1431" s="7">
        <v>1430</v>
      </c>
      <c r="B1431" s="7" t="s">
        <v>2882</v>
      </c>
      <c r="C1431" s="7" t="s">
        <v>94</v>
      </c>
      <c r="D1431" s="8" t="s">
        <v>3002</v>
      </c>
      <c r="E1431" s="7" t="s">
        <v>3003</v>
      </c>
      <c r="F1431" s="7" t="s">
        <v>17</v>
      </c>
      <c r="G1431" s="32">
        <v>200</v>
      </c>
    </row>
    <row r="1432" spans="1:7">
      <c r="A1432" s="7">
        <v>1431</v>
      </c>
      <c r="B1432" s="7" t="s">
        <v>2882</v>
      </c>
      <c r="C1432" s="7" t="s">
        <v>94</v>
      </c>
      <c r="D1432" s="8" t="s">
        <v>3004</v>
      </c>
      <c r="E1432" s="7" t="s">
        <v>3005</v>
      </c>
      <c r="F1432" s="7" t="s">
        <v>17</v>
      </c>
      <c r="G1432" s="32">
        <v>200</v>
      </c>
    </row>
    <row r="1433" spans="1:7">
      <c r="A1433" s="7">
        <v>1432</v>
      </c>
      <c r="B1433" s="7" t="s">
        <v>2882</v>
      </c>
      <c r="C1433" s="7" t="s">
        <v>94</v>
      </c>
      <c r="D1433" s="8" t="s">
        <v>3006</v>
      </c>
      <c r="E1433" s="7" t="s">
        <v>3007</v>
      </c>
      <c r="F1433" s="7" t="s">
        <v>17</v>
      </c>
      <c r="G1433" s="32">
        <v>200</v>
      </c>
    </row>
    <row r="1434" spans="1:7">
      <c r="A1434" s="7">
        <v>1433</v>
      </c>
      <c r="B1434" s="7" t="s">
        <v>2882</v>
      </c>
      <c r="C1434" s="7" t="s">
        <v>97</v>
      </c>
      <c r="D1434" s="8" t="s">
        <v>3008</v>
      </c>
      <c r="E1434" s="7" t="s">
        <v>3009</v>
      </c>
      <c r="F1434" s="7" t="s">
        <v>11</v>
      </c>
      <c r="G1434" s="32">
        <v>500</v>
      </c>
    </row>
    <row r="1435" spans="1:7">
      <c r="A1435" s="7">
        <v>1434</v>
      </c>
      <c r="B1435" s="7" t="s">
        <v>2882</v>
      </c>
      <c r="C1435" s="7" t="s">
        <v>97</v>
      </c>
      <c r="D1435" s="8" t="s">
        <v>3010</v>
      </c>
      <c r="E1435" s="7" t="s">
        <v>3011</v>
      </c>
      <c r="F1435" s="7" t="s">
        <v>17</v>
      </c>
      <c r="G1435" s="32">
        <v>200</v>
      </c>
    </row>
    <row r="1436" spans="1:7">
      <c r="A1436" s="7">
        <v>1435</v>
      </c>
      <c r="B1436" s="7" t="s">
        <v>2882</v>
      </c>
      <c r="C1436" s="7" t="s">
        <v>97</v>
      </c>
      <c r="D1436" s="8" t="s">
        <v>3012</v>
      </c>
      <c r="E1436" s="7" t="s">
        <v>3013</v>
      </c>
      <c r="F1436" s="7" t="s">
        <v>11</v>
      </c>
      <c r="G1436" s="32">
        <v>500</v>
      </c>
    </row>
    <row r="1437" spans="1:7">
      <c r="A1437" s="7">
        <v>1436</v>
      </c>
      <c r="B1437" s="7" t="s">
        <v>2882</v>
      </c>
      <c r="C1437" s="7" t="s">
        <v>97</v>
      </c>
      <c r="D1437" s="8" t="s">
        <v>3014</v>
      </c>
      <c r="E1437" s="7" t="s">
        <v>3015</v>
      </c>
      <c r="F1437" s="7" t="s">
        <v>17</v>
      </c>
      <c r="G1437" s="32">
        <v>200</v>
      </c>
    </row>
    <row r="1438" spans="1:7">
      <c r="A1438" s="7">
        <v>1437</v>
      </c>
      <c r="B1438" s="7" t="s">
        <v>2882</v>
      </c>
      <c r="C1438" s="7" t="s">
        <v>97</v>
      </c>
      <c r="D1438" s="8" t="s">
        <v>3016</v>
      </c>
      <c r="E1438" s="7" t="s">
        <v>3017</v>
      </c>
      <c r="F1438" s="7" t="s">
        <v>17</v>
      </c>
      <c r="G1438" s="32">
        <v>200</v>
      </c>
    </row>
    <row r="1439" spans="1:7">
      <c r="A1439" s="7">
        <v>1438</v>
      </c>
      <c r="B1439" s="7" t="s">
        <v>2882</v>
      </c>
      <c r="C1439" s="7" t="s">
        <v>97</v>
      </c>
      <c r="D1439" s="8" t="s">
        <v>3018</v>
      </c>
      <c r="E1439" s="7" t="s">
        <v>3019</v>
      </c>
      <c r="F1439" s="7" t="s">
        <v>17</v>
      </c>
      <c r="G1439" s="32">
        <v>200</v>
      </c>
    </row>
    <row r="1440" spans="1:7">
      <c r="A1440" s="7">
        <v>1439</v>
      </c>
      <c r="B1440" s="7" t="s">
        <v>2882</v>
      </c>
      <c r="C1440" s="7" t="s">
        <v>97</v>
      </c>
      <c r="D1440" s="8" t="s">
        <v>3020</v>
      </c>
      <c r="E1440" s="7" t="s">
        <v>3021</v>
      </c>
      <c r="F1440" s="7" t="s">
        <v>17</v>
      </c>
      <c r="G1440" s="32">
        <v>200</v>
      </c>
    </row>
    <row r="1441" spans="1:7">
      <c r="A1441" s="7">
        <v>1440</v>
      </c>
      <c r="B1441" s="7" t="s">
        <v>2882</v>
      </c>
      <c r="C1441" s="7" t="s">
        <v>97</v>
      </c>
      <c r="D1441" s="8" t="s">
        <v>3022</v>
      </c>
      <c r="E1441" s="7" t="s">
        <v>3023</v>
      </c>
      <c r="F1441" s="7" t="s">
        <v>11</v>
      </c>
      <c r="G1441" s="32">
        <v>500</v>
      </c>
    </row>
    <row r="1442" spans="1:7">
      <c r="A1442" s="7">
        <v>1441</v>
      </c>
      <c r="B1442" s="7" t="s">
        <v>2882</v>
      </c>
      <c r="C1442" s="7" t="s">
        <v>97</v>
      </c>
      <c r="D1442" s="8" t="s">
        <v>3024</v>
      </c>
      <c r="E1442" s="7" t="s">
        <v>3025</v>
      </c>
      <c r="F1442" s="7" t="s">
        <v>17</v>
      </c>
      <c r="G1442" s="32">
        <v>200</v>
      </c>
    </row>
    <row r="1443" spans="1:7">
      <c r="A1443" s="7">
        <v>1442</v>
      </c>
      <c r="B1443" s="7" t="s">
        <v>2882</v>
      </c>
      <c r="C1443" s="7" t="s">
        <v>97</v>
      </c>
      <c r="D1443" s="8" t="s">
        <v>3026</v>
      </c>
      <c r="E1443" s="7" t="s">
        <v>3027</v>
      </c>
      <c r="F1443" s="7" t="s">
        <v>17</v>
      </c>
      <c r="G1443" s="32">
        <v>200</v>
      </c>
    </row>
    <row r="1444" spans="1:7">
      <c r="A1444" s="7">
        <v>1443</v>
      </c>
      <c r="B1444" s="7" t="s">
        <v>2882</v>
      </c>
      <c r="C1444" s="7" t="s">
        <v>97</v>
      </c>
      <c r="D1444" s="8" t="s">
        <v>3028</v>
      </c>
      <c r="E1444" s="7" t="s">
        <v>3029</v>
      </c>
      <c r="F1444" s="7" t="s">
        <v>17</v>
      </c>
      <c r="G1444" s="32">
        <v>200</v>
      </c>
    </row>
    <row r="1445" spans="1:7">
      <c r="A1445" s="7">
        <v>1444</v>
      </c>
      <c r="B1445" s="7" t="s">
        <v>2882</v>
      </c>
      <c r="C1445" s="7" t="s">
        <v>97</v>
      </c>
      <c r="D1445" s="8" t="s">
        <v>3030</v>
      </c>
      <c r="E1445" s="7" t="s">
        <v>3031</v>
      </c>
      <c r="F1445" s="7" t="s">
        <v>17</v>
      </c>
      <c r="G1445" s="32">
        <v>200</v>
      </c>
    </row>
    <row r="1446" spans="1:7">
      <c r="A1446" s="7">
        <v>1445</v>
      </c>
      <c r="B1446" s="7" t="s">
        <v>2882</v>
      </c>
      <c r="C1446" s="7" t="s">
        <v>97</v>
      </c>
      <c r="D1446" s="8" t="s">
        <v>3032</v>
      </c>
      <c r="E1446" s="7" t="s">
        <v>3033</v>
      </c>
      <c r="F1446" s="7" t="s">
        <v>17</v>
      </c>
      <c r="G1446" s="32">
        <v>200</v>
      </c>
    </row>
    <row r="1447" spans="1:7">
      <c r="A1447" s="7">
        <v>1446</v>
      </c>
      <c r="B1447" s="7" t="s">
        <v>2882</v>
      </c>
      <c r="C1447" s="7" t="s">
        <v>97</v>
      </c>
      <c r="D1447" s="8" t="s">
        <v>3034</v>
      </c>
      <c r="E1447" s="7" t="s">
        <v>3035</v>
      </c>
      <c r="F1447" s="7" t="s">
        <v>17</v>
      </c>
      <c r="G1447" s="32">
        <v>200</v>
      </c>
    </row>
    <row r="1448" spans="1:7">
      <c r="A1448" s="7">
        <v>1447</v>
      </c>
      <c r="B1448" s="7" t="s">
        <v>2882</v>
      </c>
      <c r="C1448" s="7" t="s">
        <v>97</v>
      </c>
      <c r="D1448" s="8" t="s">
        <v>3036</v>
      </c>
      <c r="E1448" s="7" t="s">
        <v>3037</v>
      </c>
      <c r="F1448" s="7" t="s">
        <v>11</v>
      </c>
      <c r="G1448" s="32">
        <v>500</v>
      </c>
    </row>
    <row r="1449" spans="1:7">
      <c r="A1449" s="7">
        <v>1448</v>
      </c>
      <c r="B1449" s="7" t="s">
        <v>2882</v>
      </c>
      <c r="C1449" s="7" t="s">
        <v>97</v>
      </c>
      <c r="D1449" s="8" t="s">
        <v>3038</v>
      </c>
      <c r="E1449" s="7" t="s">
        <v>3039</v>
      </c>
      <c r="F1449" s="7" t="s">
        <v>17</v>
      </c>
      <c r="G1449" s="32">
        <v>200</v>
      </c>
    </row>
    <row r="1450" spans="1:7">
      <c r="A1450" s="7">
        <v>1449</v>
      </c>
      <c r="B1450" s="7" t="s">
        <v>2882</v>
      </c>
      <c r="C1450" s="7" t="s">
        <v>100</v>
      </c>
      <c r="D1450" s="8" t="s">
        <v>3040</v>
      </c>
      <c r="E1450" s="7" t="s">
        <v>3041</v>
      </c>
      <c r="F1450" s="7" t="s">
        <v>17</v>
      </c>
      <c r="G1450" s="32">
        <v>200</v>
      </c>
    </row>
    <row r="1451" spans="1:7">
      <c r="A1451" s="7">
        <v>1450</v>
      </c>
      <c r="B1451" s="7" t="s">
        <v>2882</v>
      </c>
      <c r="C1451" s="7" t="s">
        <v>100</v>
      </c>
      <c r="D1451" s="8" t="s">
        <v>3042</v>
      </c>
      <c r="E1451" s="7" t="s">
        <v>3043</v>
      </c>
      <c r="F1451" s="7" t="s">
        <v>17</v>
      </c>
      <c r="G1451" s="32">
        <v>200</v>
      </c>
    </row>
    <row r="1452" spans="1:7">
      <c r="A1452" s="7">
        <v>1451</v>
      </c>
      <c r="B1452" s="7" t="s">
        <v>2882</v>
      </c>
      <c r="C1452" s="7" t="s">
        <v>100</v>
      </c>
      <c r="D1452" s="8" t="s">
        <v>3044</v>
      </c>
      <c r="E1452" s="7" t="s">
        <v>3045</v>
      </c>
      <c r="F1452" s="7" t="s">
        <v>17</v>
      </c>
      <c r="G1452" s="32">
        <v>200</v>
      </c>
    </row>
    <row r="1453" spans="1:7">
      <c r="A1453" s="7">
        <v>1452</v>
      </c>
      <c r="B1453" s="7" t="s">
        <v>2882</v>
      </c>
      <c r="C1453" s="7" t="s">
        <v>100</v>
      </c>
      <c r="D1453" s="8" t="s">
        <v>3046</v>
      </c>
      <c r="E1453" s="7" t="s">
        <v>3047</v>
      </c>
      <c r="F1453" s="7" t="s">
        <v>17</v>
      </c>
      <c r="G1453" s="32">
        <v>200</v>
      </c>
    </row>
    <row r="1454" spans="1:7">
      <c r="A1454" s="7">
        <v>1453</v>
      </c>
      <c r="B1454" s="7" t="s">
        <v>2882</v>
      </c>
      <c r="C1454" s="7" t="s">
        <v>100</v>
      </c>
      <c r="D1454" s="8" t="s">
        <v>3048</v>
      </c>
      <c r="E1454" s="7" t="s">
        <v>3049</v>
      </c>
      <c r="F1454" s="7" t="s">
        <v>17</v>
      </c>
      <c r="G1454" s="32">
        <v>200</v>
      </c>
    </row>
    <row r="1455" spans="1:7">
      <c r="A1455" s="7">
        <v>1454</v>
      </c>
      <c r="B1455" s="7" t="s">
        <v>2882</v>
      </c>
      <c r="C1455" s="7" t="s">
        <v>100</v>
      </c>
      <c r="D1455" s="8" t="s">
        <v>3050</v>
      </c>
      <c r="E1455" s="7" t="s">
        <v>3051</v>
      </c>
      <c r="F1455" s="7" t="s">
        <v>17</v>
      </c>
      <c r="G1455" s="32">
        <v>200</v>
      </c>
    </row>
    <row r="1456" spans="1:7">
      <c r="A1456" s="7">
        <v>1455</v>
      </c>
      <c r="B1456" s="7" t="s">
        <v>2882</v>
      </c>
      <c r="C1456" s="7" t="s">
        <v>100</v>
      </c>
      <c r="D1456" s="8" t="s">
        <v>3052</v>
      </c>
      <c r="E1456" s="7" t="s">
        <v>3053</v>
      </c>
      <c r="F1456" s="7" t="s">
        <v>17</v>
      </c>
      <c r="G1456" s="32">
        <v>200</v>
      </c>
    </row>
    <row r="1457" spans="1:7">
      <c r="A1457" s="7">
        <v>1456</v>
      </c>
      <c r="B1457" s="7" t="s">
        <v>2882</v>
      </c>
      <c r="C1457" s="7" t="s">
        <v>100</v>
      </c>
      <c r="D1457" s="8" t="s">
        <v>3054</v>
      </c>
      <c r="E1457" s="7" t="s">
        <v>3055</v>
      </c>
      <c r="F1457" s="7" t="s">
        <v>11</v>
      </c>
      <c r="G1457" s="32">
        <v>500</v>
      </c>
    </row>
    <row r="1458" spans="1:7">
      <c r="A1458" s="7">
        <v>1457</v>
      </c>
      <c r="B1458" s="7" t="s">
        <v>2882</v>
      </c>
      <c r="C1458" s="7" t="s">
        <v>100</v>
      </c>
      <c r="D1458" s="8" t="s">
        <v>3056</v>
      </c>
      <c r="E1458" s="7" t="s">
        <v>2534</v>
      </c>
      <c r="F1458" s="7" t="s">
        <v>17</v>
      </c>
      <c r="G1458" s="32">
        <v>200</v>
      </c>
    </row>
    <row r="1459" spans="1:7">
      <c r="A1459" s="7">
        <v>1458</v>
      </c>
      <c r="B1459" s="7" t="s">
        <v>2882</v>
      </c>
      <c r="C1459" s="7" t="s">
        <v>100</v>
      </c>
      <c r="D1459" s="8" t="s">
        <v>3057</v>
      </c>
      <c r="E1459" s="7" t="s">
        <v>3058</v>
      </c>
      <c r="F1459" s="7" t="s">
        <v>11</v>
      </c>
      <c r="G1459" s="32">
        <v>500</v>
      </c>
    </row>
    <row r="1460" spans="1:7">
      <c r="A1460" s="7">
        <v>1459</v>
      </c>
      <c r="B1460" s="7" t="s">
        <v>2882</v>
      </c>
      <c r="C1460" s="7" t="s">
        <v>100</v>
      </c>
      <c r="D1460" s="8" t="s">
        <v>3059</v>
      </c>
      <c r="E1460" s="7" t="s">
        <v>3060</v>
      </c>
      <c r="F1460" s="7" t="s">
        <v>17</v>
      </c>
      <c r="G1460" s="32">
        <v>200</v>
      </c>
    </row>
    <row r="1461" spans="1:7">
      <c r="A1461" s="7">
        <v>1460</v>
      </c>
      <c r="B1461" s="7" t="s">
        <v>2882</v>
      </c>
      <c r="C1461" s="7" t="s">
        <v>100</v>
      </c>
      <c r="D1461" s="8" t="s">
        <v>3061</v>
      </c>
      <c r="E1461" s="7" t="s">
        <v>3062</v>
      </c>
      <c r="F1461" s="7" t="s">
        <v>17</v>
      </c>
      <c r="G1461" s="32">
        <v>200</v>
      </c>
    </row>
    <row r="1462" spans="1:7">
      <c r="A1462" s="7">
        <v>1461</v>
      </c>
      <c r="B1462" s="7" t="s">
        <v>2882</v>
      </c>
      <c r="C1462" s="7" t="s">
        <v>103</v>
      </c>
      <c r="D1462" s="8" t="s">
        <v>3063</v>
      </c>
      <c r="E1462" s="7" t="s">
        <v>3064</v>
      </c>
      <c r="F1462" s="7" t="s">
        <v>17</v>
      </c>
      <c r="G1462" s="32">
        <v>200</v>
      </c>
    </row>
    <row r="1463" spans="1:7">
      <c r="A1463" s="7">
        <v>1462</v>
      </c>
      <c r="B1463" s="7" t="s">
        <v>2882</v>
      </c>
      <c r="C1463" s="7" t="s">
        <v>103</v>
      </c>
      <c r="D1463" s="8" t="s">
        <v>3065</v>
      </c>
      <c r="E1463" s="7" t="s">
        <v>3066</v>
      </c>
      <c r="F1463" s="7" t="s">
        <v>17</v>
      </c>
      <c r="G1463" s="32">
        <v>200</v>
      </c>
    </row>
    <row r="1464" spans="1:7">
      <c r="A1464" s="7">
        <v>1463</v>
      </c>
      <c r="B1464" s="7" t="s">
        <v>2882</v>
      </c>
      <c r="C1464" s="7" t="s">
        <v>103</v>
      </c>
      <c r="D1464" s="8" t="s">
        <v>3067</v>
      </c>
      <c r="E1464" s="7" t="s">
        <v>3068</v>
      </c>
      <c r="F1464" s="7" t="s">
        <v>17</v>
      </c>
      <c r="G1464" s="32">
        <v>200</v>
      </c>
    </row>
    <row r="1465" spans="1:7">
      <c r="A1465" s="7">
        <v>1464</v>
      </c>
      <c r="B1465" s="7" t="s">
        <v>2882</v>
      </c>
      <c r="C1465" s="7" t="s">
        <v>103</v>
      </c>
      <c r="D1465" s="8" t="s">
        <v>3069</v>
      </c>
      <c r="E1465" s="7" t="s">
        <v>3070</v>
      </c>
      <c r="F1465" s="7" t="s">
        <v>17</v>
      </c>
      <c r="G1465" s="32">
        <v>200</v>
      </c>
    </row>
    <row r="1466" spans="1:7">
      <c r="A1466" s="7">
        <v>1465</v>
      </c>
      <c r="B1466" s="7" t="s">
        <v>2882</v>
      </c>
      <c r="C1466" s="7" t="s">
        <v>103</v>
      </c>
      <c r="D1466" s="8" t="s">
        <v>3071</v>
      </c>
      <c r="E1466" s="7" t="s">
        <v>3072</v>
      </c>
      <c r="F1466" s="7" t="s">
        <v>17</v>
      </c>
      <c r="G1466" s="32">
        <v>200</v>
      </c>
    </row>
    <row r="1467" spans="1:7">
      <c r="A1467" s="7">
        <v>1466</v>
      </c>
      <c r="B1467" s="7" t="s">
        <v>2882</v>
      </c>
      <c r="C1467" s="7" t="s">
        <v>103</v>
      </c>
      <c r="D1467" s="8" t="s">
        <v>3073</v>
      </c>
      <c r="E1467" s="7" t="s">
        <v>3074</v>
      </c>
      <c r="F1467" s="7" t="s">
        <v>17</v>
      </c>
      <c r="G1467" s="32">
        <v>200</v>
      </c>
    </row>
    <row r="1468" spans="1:7">
      <c r="A1468" s="7">
        <v>1467</v>
      </c>
      <c r="B1468" s="7" t="s">
        <v>2882</v>
      </c>
      <c r="C1468" s="7" t="s">
        <v>103</v>
      </c>
      <c r="D1468" s="8" t="s">
        <v>3075</v>
      </c>
      <c r="E1468" s="7" t="s">
        <v>3076</v>
      </c>
      <c r="F1468" s="7" t="s">
        <v>17</v>
      </c>
      <c r="G1468" s="32">
        <v>200</v>
      </c>
    </row>
    <row r="1469" spans="1:7">
      <c r="A1469" s="7">
        <v>1468</v>
      </c>
      <c r="B1469" s="7" t="s">
        <v>2882</v>
      </c>
      <c r="C1469" s="7" t="s">
        <v>103</v>
      </c>
      <c r="D1469" s="8" t="s">
        <v>3077</v>
      </c>
      <c r="E1469" s="7" t="s">
        <v>3078</v>
      </c>
      <c r="F1469" s="7" t="s">
        <v>11</v>
      </c>
      <c r="G1469" s="32">
        <v>500</v>
      </c>
    </row>
    <row r="1470" spans="1:7">
      <c r="A1470" s="7">
        <v>1469</v>
      </c>
      <c r="B1470" s="7" t="s">
        <v>2882</v>
      </c>
      <c r="C1470" s="7" t="s">
        <v>103</v>
      </c>
      <c r="D1470" s="8" t="s">
        <v>3079</v>
      </c>
      <c r="E1470" s="7" t="s">
        <v>3080</v>
      </c>
      <c r="F1470" s="7" t="s">
        <v>17</v>
      </c>
      <c r="G1470" s="32">
        <v>200</v>
      </c>
    </row>
    <row r="1471" spans="1:7">
      <c r="A1471" s="7">
        <v>1470</v>
      </c>
      <c r="B1471" s="7" t="s">
        <v>2882</v>
      </c>
      <c r="C1471" s="7" t="s">
        <v>103</v>
      </c>
      <c r="D1471" s="8" t="s">
        <v>3081</v>
      </c>
      <c r="E1471" s="7" t="s">
        <v>3082</v>
      </c>
      <c r="F1471" s="7" t="s">
        <v>17</v>
      </c>
      <c r="G1471" s="32">
        <v>200</v>
      </c>
    </row>
    <row r="1472" spans="1:7">
      <c r="A1472" s="7">
        <v>1471</v>
      </c>
      <c r="B1472" s="7" t="s">
        <v>2882</v>
      </c>
      <c r="C1472" s="7" t="s">
        <v>103</v>
      </c>
      <c r="D1472" s="8" t="s">
        <v>3083</v>
      </c>
      <c r="E1472" s="7" t="s">
        <v>3084</v>
      </c>
      <c r="F1472" s="7" t="s">
        <v>17</v>
      </c>
      <c r="G1472" s="32">
        <v>200</v>
      </c>
    </row>
    <row r="1473" spans="1:7">
      <c r="A1473" s="7">
        <v>1472</v>
      </c>
      <c r="B1473" s="7" t="s">
        <v>2882</v>
      </c>
      <c r="C1473" s="7" t="s">
        <v>103</v>
      </c>
      <c r="D1473" s="8" t="s">
        <v>3085</v>
      </c>
      <c r="E1473" s="7" t="s">
        <v>3086</v>
      </c>
      <c r="F1473" s="7" t="s">
        <v>17</v>
      </c>
      <c r="G1473" s="32">
        <v>200</v>
      </c>
    </row>
    <row r="1474" spans="1:7">
      <c r="A1474" s="7">
        <v>1473</v>
      </c>
      <c r="B1474" s="7" t="s">
        <v>2882</v>
      </c>
      <c r="C1474" s="7" t="s">
        <v>103</v>
      </c>
      <c r="D1474" s="8" t="s">
        <v>3087</v>
      </c>
      <c r="E1474" s="7" t="s">
        <v>3088</v>
      </c>
      <c r="F1474" s="7" t="s">
        <v>17</v>
      </c>
      <c r="G1474" s="32">
        <v>200</v>
      </c>
    </row>
    <row r="1475" spans="1:7">
      <c r="A1475" s="7">
        <v>1474</v>
      </c>
      <c r="B1475" s="7" t="s">
        <v>2882</v>
      </c>
      <c r="C1475" s="7" t="s">
        <v>103</v>
      </c>
      <c r="D1475" s="8" t="s">
        <v>3089</v>
      </c>
      <c r="E1475" s="7" t="s">
        <v>3090</v>
      </c>
      <c r="F1475" s="7" t="s">
        <v>17</v>
      </c>
      <c r="G1475" s="32">
        <v>200</v>
      </c>
    </row>
    <row r="1476" spans="1:7">
      <c r="A1476" s="7">
        <v>1475</v>
      </c>
      <c r="B1476" s="7" t="s">
        <v>2882</v>
      </c>
      <c r="C1476" s="7" t="s">
        <v>103</v>
      </c>
      <c r="D1476" s="8" t="s">
        <v>3091</v>
      </c>
      <c r="E1476" s="7" t="s">
        <v>3092</v>
      </c>
      <c r="F1476" s="7" t="s">
        <v>17</v>
      </c>
      <c r="G1476" s="32">
        <v>200</v>
      </c>
    </row>
    <row r="1477" spans="1:7">
      <c r="A1477" s="7">
        <v>1476</v>
      </c>
      <c r="B1477" s="7" t="s">
        <v>2882</v>
      </c>
      <c r="C1477" s="7" t="s">
        <v>103</v>
      </c>
      <c r="D1477" s="8" t="s">
        <v>3093</v>
      </c>
      <c r="E1477" s="7" t="s">
        <v>3094</v>
      </c>
      <c r="F1477" s="7" t="s">
        <v>17</v>
      </c>
      <c r="G1477" s="32">
        <v>200</v>
      </c>
    </row>
    <row r="1478" spans="1:7">
      <c r="A1478" s="7">
        <v>1477</v>
      </c>
      <c r="B1478" s="7" t="s">
        <v>2882</v>
      </c>
      <c r="C1478" s="7" t="s">
        <v>262</v>
      </c>
      <c r="D1478" s="8" t="s">
        <v>3095</v>
      </c>
      <c r="E1478" s="7" t="s">
        <v>3096</v>
      </c>
      <c r="F1478" s="7" t="s">
        <v>17</v>
      </c>
      <c r="G1478" s="32">
        <v>200</v>
      </c>
    </row>
    <row r="1479" spans="1:7">
      <c r="A1479" s="7">
        <v>1478</v>
      </c>
      <c r="B1479" s="7" t="s">
        <v>2882</v>
      </c>
      <c r="C1479" s="7" t="s">
        <v>262</v>
      </c>
      <c r="D1479" s="8" t="s">
        <v>3097</v>
      </c>
      <c r="E1479" s="7" t="s">
        <v>3098</v>
      </c>
      <c r="F1479" s="7" t="s">
        <v>18</v>
      </c>
      <c r="G1479" s="32">
        <v>1000</v>
      </c>
    </row>
    <row r="1480" spans="1:7">
      <c r="A1480" s="7">
        <v>1479</v>
      </c>
      <c r="B1480" s="7" t="s">
        <v>2882</v>
      </c>
      <c r="C1480" s="7" t="s">
        <v>262</v>
      </c>
      <c r="D1480" s="8" t="s">
        <v>3099</v>
      </c>
      <c r="E1480" s="7" t="s">
        <v>3100</v>
      </c>
      <c r="F1480" s="7" t="s">
        <v>17</v>
      </c>
      <c r="G1480" s="32">
        <v>200</v>
      </c>
    </row>
    <row r="1481" spans="1:7">
      <c r="A1481" s="7">
        <v>1480</v>
      </c>
      <c r="B1481" s="7" t="s">
        <v>2882</v>
      </c>
      <c r="C1481" s="7" t="s">
        <v>262</v>
      </c>
      <c r="D1481" s="8" t="s">
        <v>3101</v>
      </c>
      <c r="E1481" s="7" t="s">
        <v>3102</v>
      </c>
      <c r="F1481" s="7" t="s">
        <v>17</v>
      </c>
      <c r="G1481" s="32">
        <v>200</v>
      </c>
    </row>
    <row r="1482" spans="1:7">
      <c r="A1482" s="7">
        <v>1481</v>
      </c>
      <c r="B1482" s="7" t="s">
        <v>2882</v>
      </c>
      <c r="C1482" s="7" t="s">
        <v>262</v>
      </c>
      <c r="D1482" s="8" t="s">
        <v>3103</v>
      </c>
      <c r="E1482" s="7" t="s">
        <v>3104</v>
      </c>
      <c r="F1482" s="7" t="s">
        <v>17</v>
      </c>
      <c r="G1482" s="32">
        <v>200</v>
      </c>
    </row>
    <row r="1483" spans="1:7">
      <c r="A1483" s="7">
        <v>1482</v>
      </c>
      <c r="B1483" s="7" t="s">
        <v>2882</v>
      </c>
      <c r="C1483" s="7" t="s">
        <v>262</v>
      </c>
      <c r="D1483" s="8" t="s">
        <v>3105</v>
      </c>
      <c r="E1483" s="7" t="s">
        <v>3106</v>
      </c>
      <c r="F1483" s="7" t="s">
        <v>17</v>
      </c>
      <c r="G1483" s="32">
        <v>200</v>
      </c>
    </row>
    <row r="1484" spans="1:7">
      <c r="A1484" s="7">
        <v>1483</v>
      </c>
      <c r="B1484" s="7" t="s">
        <v>2882</v>
      </c>
      <c r="C1484" s="7" t="s">
        <v>262</v>
      </c>
      <c r="D1484" s="8" t="s">
        <v>3107</v>
      </c>
      <c r="E1484" s="7" t="s">
        <v>3108</v>
      </c>
      <c r="F1484" s="7" t="s">
        <v>11</v>
      </c>
      <c r="G1484" s="32">
        <v>500</v>
      </c>
    </row>
    <row r="1485" spans="1:7">
      <c r="A1485" s="7">
        <v>1484</v>
      </c>
      <c r="B1485" s="7" t="s">
        <v>2882</v>
      </c>
      <c r="C1485" s="7" t="s">
        <v>262</v>
      </c>
      <c r="D1485" s="8" t="s">
        <v>3109</v>
      </c>
      <c r="E1485" s="7" t="s">
        <v>3110</v>
      </c>
      <c r="F1485" s="7" t="s">
        <v>11</v>
      </c>
      <c r="G1485" s="32">
        <v>500</v>
      </c>
    </row>
    <row r="1486" spans="1:7">
      <c r="A1486" s="7">
        <v>1485</v>
      </c>
      <c r="B1486" s="7" t="s">
        <v>2882</v>
      </c>
      <c r="C1486" s="7" t="s">
        <v>262</v>
      </c>
      <c r="D1486" s="8" t="s">
        <v>3111</v>
      </c>
      <c r="E1486" s="7" t="s">
        <v>3112</v>
      </c>
      <c r="F1486" s="7" t="s">
        <v>11</v>
      </c>
      <c r="G1486" s="32">
        <v>500</v>
      </c>
    </row>
    <row r="1487" spans="1:7">
      <c r="A1487" s="7">
        <v>1486</v>
      </c>
      <c r="B1487" s="7" t="s">
        <v>2882</v>
      </c>
      <c r="C1487" s="7" t="s">
        <v>265</v>
      </c>
      <c r="D1487" s="8" t="s">
        <v>3113</v>
      </c>
      <c r="E1487" s="7" t="s">
        <v>3114</v>
      </c>
      <c r="F1487" s="7" t="s">
        <v>17</v>
      </c>
      <c r="G1487" s="32">
        <v>200</v>
      </c>
    </row>
    <row r="1488" spans="1:7">
      <c r="A1488" s="7">
        <v>1487</v>
      </c>
      <c r="B1488" s="7" t="s">
        <v>2882</v>
      </c>
      <c r="C1488" s="7" t="s">
        <v>265</v>
      </c>
      <c r="D1488" s="8" t="s">
        <v>3115</v>
      </c>
      <c r="E1488" s="7" t="s">
        <v>3116</v>
      </c>
      <c r="F1488" s="7" t="s">
        <v>17</v>
      </c>
      <c r="G1488" s="32">
        <v>200</v>
      </c>
    </row>
    <row r="1489" spans="1:7">
      <c r="A1489" s="7">
        <v>1488</v>
      </c>
      <c r="B1489" s="7" t="s">
        <v>2882</v>
      </c>
      <c r="C1489" s="7" t="s">
        <v>265</v>
      </c>
      <c r="D1489" s="8" t="s">
        <v>3117</v>
      </c>
      <c r="E1489" s="7" t="s">
        <v>3118</v>
      </c>
      <c r="F1489" s="7" t="s">
        <v>17</v>
      </c>
      <c r="G1489" s="32">
        <v>200</v>
      </c>
    </row>
    <row r="1490" spans="1:7">
      <c r="A1490" s="7">
        <v>1489</v>
      </c>
      <c r="B1490" s="7" t="s">
        <v>2882</v>
      </c>
      <c r="C1490" s="7" t="s">
        <v>265</v>
      </c>
      <c r="D1490" s="8" t="s">
        <v>3119</v>
      </c>
      <c r="E1490" s="7" t="s">
        <v>2977</v>
      </c>
      <c r="F1490" s="7" t="s">
        <v>17</v>
      </c>
      <c r="G1490" s="32">
        <v>200</v>
      </c>
    </row>
    <row r="1491" spans="1:7">
      <c r="A1491" s="7">
        <v>1490</v>
      </c>
      <c r="B1491" s="7" t="s">
        <v>2882</v>
      </c>
      <c r="C1491" s="7" t="s">
        <v>265</v>
      </c>
      <c r="D1491" s="8" t="s">
        <v>3120</v>
      </c>
      <c r="E1491" s="7" t="s">
        <v>3121</v>
      </c>
      <c r="F1491" s="7" t="s">
        <v>18</v>
      </c>
      <c r="G1491" s="32">
        <v>1000</v>
      </c>
    </row>
    <row r="1492" spans="1:7">
      <c r="A1492" s="7">
        <v>1491</v>
      </c>
      <c r="B1492" s="7" t="s">
        <v>2882</v>
      </c>
      <c r="C1492" s="7" t="s">
        <v>265</v>
      </c>
      <c r="D1492" s="8" t="s">
        <v>3122</v>
      </c>
      <c r="E1492" s="7" t="s">
        <v>3123</v>
      </c>
      <c r="F1492" s="7" t="s">
        <v>11</v>
      </c>
      <c r="G1492" s="32">
        <v>500</v>
      </c>
    </row>
    <row r="1493" spans="1:7">
      <c r="A1493" s="7">
        <v>1492</v>
      </c>
      <c r="B1493" s="7" t="s">
        <v>2882</v>
      </c>
      <c r="C1493" s="7" t="s">
        <v>265</v>
      </c>
      <c r="D1493" s="8" t="s">
        <v>3124</v>
      </c>
      <c r="E1493" s="7" t="s">
        <v>3125</v>
      </c>
      <c r="F1493" s="7" t="s">
        <v>17</v>
      </c>
      <c r="G1493" s="32">
        <v>200</v>
      </c>
    </row>
    <row r="1494" spans="1:7">
      <c r="A1494" s="7">
        <v>1493</v>
      </c>
      <c r="B1494" s="7" t="s">
        <v>2882</v>
      </c>
      <c r="C1494" s="7" t="s">
        <v>265</v>
      </c>
      <c r="D1494" s="8" t="s">
        <v>3126</v>
      </c>
      <c r="E1494" s="7" t="s">
        <v>3127</v>
      </c>
      <c r="F1494" s="7" t="s">
        <v>17</v>
      </c>
      <c r="G1494" s="32">
        <v>200</v>
      </c>
    </row>
    <row r="1495" spans="1:7">
      <c r="A1495" s="7">
        <v>1494</v>
      </c>
      <c r="B1495" s="7" t="s">
        <v>2882</v>
      </c>
      <c r="C1495" s="7" t="s">
        <v>265</v>
      </c>
      <c r="D1495" s="8" t="s">
        <v>3128</v>
      </c>
      <c r="E1495" s="7" t="s">
        <v>3129</v>
      </c>
      <c r="F1495" s="7" t="s">
        <v>17</v>
      </c>
      <c r="G1495" s="32">
        <v>200</v>
      </c>
    </row>
    <row r="1496" spans="1:7">
      <c r="A1496" s="7">
        <v>1495</v>
      </c>
      <c r="B1496" s="7" t="s">
        <v>2882</v>
      </c>
      <c r="C1496" s="7" t="s">
        <v>265</v>
      </c>
      <c r="D1496" s="8" t="s">
        <v>3130</v>
      </c>
      <c r="E1496" s="7" t="s">
        <v>3131</v>
      </c>
      <c r="F1496" s="7" t="s">
        <v>17</v>
      </c>
      <c r="G1496" s="32">
        <v>200</v>
      </c>
    </row>
    <row r="1497" spans="1:7">
      <c r="A1497" s="7">
        <v>1496</v>
      </c>
      <c r="B1497" s="7" t="s">
        <v>2882</v>
      </c>
      <c r="C1497" s="7" t="s">
        <v>265</v>
      </c>
      <c r="D1497" s="8" t="s">
        <v>3132</v>
      </c>
      <c r="E1497" s="7" t="s">
        <v>3133</v>
      </c>
      <c r="F1497" s="7" t="s">
        <v>18</v>
      </c>
      <c r="G1497" s="32">
        <v>1000</v>
      </c>
    </row>
    <row r="1498" spans="1:7">
      <c r="A1498" s="7">
        <v>1497</v>
      </c>
      <c r="B1498" s="7" t="s">
        <v>2882</v>
      </c>
      <c r="C1498" s="7" t="s">
        <v>265</v>
      </c>
      <c r="D1498" s="8" t="s">
        <v>3134</v>
      </c>
      <c r="E1498" s="7" t="s">
        <v>3135</v>
      </c>
      <c r="F1498" s="7" t="s">
        <v>18</v>
      </c>
      <c r="G1498" s="32">
        <v>1000</v>
      </c>
    </row>
    <row r="1499" spans="1:7">
      <c r="A1499" s="7">
        <v>1498</v>
      </c>
      <c r="B1499" s="7" t="s">
        <v>2882</v>
      </c>
      <c r="C1499" s="7" t="s">
        <v>265</v>
      </c>
      <c r="D1499" s="8" t="s">
        <v>3136</v>
      </c>
      <c r="E1499" s="7" t="s">
        <v>3137</v>
      </c>
      <c r="F1499" s="7" t="s">
        <v>18</v>
      </c>
      <c r="G1499" s="32">
        <v>1000</v>
      </c>
    </row>
    <row r="1500" spans="1:7">
      <c r="A1500" s="7">
        <v>1499</v>
      </c>
      <c r="B1500" s="7" t="s">
        <v>2882</v>
      </c>
      <c r="C1500" s="7" t="s">
        <v>265</v>
      </c>
      <c r="D1500" s="8" t="s">
        <v>3138</v>
      </c>
      <c r="E1500" s="7" t="s">
        <v>3139</v>
      </c>
      <c r="F1500" s="7" t="s">
        <v>17</v>
      </c>
      <c r="G1500" s="32">
        <v>200</v>
      </c>
    </row>
    <row r="1501" spans="1:7">
      <c r="A1501" s="7">
        <v>1500</v>
      </c>
      <c r="B1501" s="7" t="s">
        <v>2882</v>
      </c>
      <c r="C1501" s="7" t="s">
        <v>268</v>
      </c>
      <c r="D1501" s="8" t="s">
        <v>3140</v>
      </c>
      <c r="E1501" s="7" t="s">
        <v>3141</v>
      </c>
      <c r="F1501" s="7" t="s">
        <v>17</v>
      </c>
      <c r="G1501" s="32">
        <v>200</v>
      </c>
    </row>
    <row r="1502" spans="1:7">
      <c r="A1502" s="7">
        <v>1501</v>
      </c>
      <c r="B1502" s="7" t="s">
        <v>2882</v>
      </c>
      <c r="C1502" s="7" t="s">
        <v>268</v>
      </c>
      <c r="D1502" s="8" t="s">
        <v>3142</v>
      </c>
      <c r="E1502" s="7" t="s">
        <v>3143</v>
      </c>
      <c r="F1502" s="7" t="s">
        <v>17</v>
      </c>
      <c r="G1502" s="32">
        <v>200</v>
      </c>
    </row>
    <row r="1503" spans="1:7">
      <c r="A1503" s="7">
        <v>1502</v>
      </c>
      <c r="B1503" s="7" t="s">
        <v>2882</v>
      </c>
      <c r="C1503" s="7" t="s">
        <v>268</v>
      </c>
      <c r="D1503" s="8" t="s">
        <v>3144</v>
      </c>
      <c r="E1503" s="7" t="s">
        <v>3145</v>
      </c>
      <c r="F1503" s="7" t="s">
        <v>17</v>
      </c>
      <c r="G1503" s="32">
        <v>200</v>
      </c>
    </row>
    <row r="1504" spans="1:7">
      <c r="A1504" s="7">
        <v>1503</v>
      </c>
      <c r="B1504" s="7" t="s">
        <v>2882</v>
      </c>
      <c r="C1504" s="7" t="s">
        <v>268</v>
      </c>
      <c r="D1504" s="8" t="s">
        <v>3146</v>
      </c>
      <c r="E1504" s="7" t="s">
        <v>3147</v>
      </c>
      <c r="F1504" s="7" t="s">
        <v>11</v>
      </c>
      <c r="G1504" s="32">
        <v>500</v>
      </c>
    </row>
    <row r="1505" spans="1:7">
      <c r="A1505" s="7">
        <v>1504</v>
      </c>
      <c r="B1505" s="7" t="s">
        <v>2882</v>
      </c>
      <c r="C1505" s="7" t="s">
        <v>268</v>
      </c>
      <c r="D1505" s="8" t="s">
        <v>3148</v>
      </c>
      <c r="E1505" s="7" t="s">
        <v>2079</v>
      </c>
      <c r="F1505" s="7" t="s">
        <v>17</v>
      </c>
      <c r="G1505" s="32">
        <v>200</v>
      </c>
    </row>
    <row r="1506" spans="1:7">
      <c r="A1506" s="7">
        <v>1505</v>
      </c>
      <c r="B1506" s="7" t="s">
        <v>2882</v>
      </c>
      <c r="C1506" s="7" t="s">
        <v>268</v>
      </c>
      <c r="D1506" s="8" t="s">
        <v>3149</v>
      </c>
      <c r="E1506" s="7" t="s">
        <v>3150</v>
      </c>
      <c r="F1506" s="7" t="s">
        <v>18</v>
      </c>
      <c r="G1506" s="32">
        <v>1000</v>
      </c>
    </row>
    <row r="1507" spans="1:7">
      <c r="A1507" s="7">
        <v>1506</v>
      </c>
      <c r="B1507" s="7" t="s">
        <v>2882</v>
      </c>
      <c r="C1507" s="7" t="s">
        <v>268</v>
      </c>
      <c r="D1507" s="8" t="s">
        <v>3151</v>
      </c>
      <c r="E1507" s="7" t="s">
        <v>3152</v>
      </c>
      <c r="F1507" s="7" t="s">
        <v>17</v>
      </c>
      <c r="G1507" s="32">
        <v>200</v>
      </c>
    </row>
    <row r="1508" spans="1:7">
      <c r="A1508" s="7">
        <v>1507</v>
      </c>
      <c r="B1508" s="7" t="s">
        <v>2882</v>
      </c>
      <c r="C1508" s="7" t="s">
        <v>268</v>
      </c>
      <c r="D1508" s="8" t="s">
        <v>3153</v>
      </c>
      <c r="E1508" s="7" t="s">
        <v>3154</v>
      </c>
      <c r="F1508" s="7" t="s">
        <v>17</v>
      </c>
      <c r="G1508" s="32">
        <v>200</v>
      </c>
    </row>
    <row r="1509" spans="1:7">
      <c r="A1509" s="7">
        <v>1508</v>
      </c>
      <c r="B1509" s="7" t="s">
        <v>2882</v>
      </c>
      <c r="C1509" s="7" t="s">
        <v>268</v>
      </c>
      <c r="D1509" s="8" t="s">
        <v>3155</v>
      </c>
      <c r="E1509" s="7" t="s">
        <v>3156</v>
      </c>
      <c r="F1509" s="7" t="s">
        <v>17</v>
      </c>
      <c r="G1509" s="32">
        <v>200</v>
      </c>
    </row>
    <row r="1510" spans="1:7">
      <c r="A1510" s="7">
        <v>1509</v>
      </c>
      <c r="B1510" s="7" t="s">
        <v>2882</v>
      </c>
      <c r="C1510" s="7" t="s">
        <v>268</v>
      </c>
      <c r="D1510" s="8" t="s">
        <v>3157</v>
      </c>
      <c r="E1510" s="7" t="s">
        <v>3158</v>
      </c>
      <c r="F1510" s="7" t="s">
        <v>11</v>
      </c>
      <c r="G1510" s="32">
        <v>500</v>
      </c>
    </row>
    <row r="1511" spans="1:7">
      <c r="A1511" s="7">
        <v>1510</v>
      </c>
      <c r="B1511" s="7" t="s">
        <v>2882</v>
      </c>
      <c r="C1511" s="7" t="s">
        <v>268</v>
      </c>
      <c r="D1511" s="8" t="s">
        <v>3159</v>
      </c>
      <c r="E1511" s="7" t="s">
        <v>3160</v>
      </c>
      <c r="F1511" s="7" t="s">
        <v>17</v>
      </c>
      <c r="G1511" s="32">
        <v>200</v>
      </c>
    </row>
    <row r="1512" spans="1:7">
      <c r="A1512" s="7">
        <v>1511</v>
      </c>
      <c r="B1512" s="7" t="s">
        <v>2882</v>
      </c>
      <c r="C1512" s="7" t="s">
        <v>268</v>
      </c>
      <c r="D1512" s="8" t="s">
        <v>3161</v>
      </c>
      <c r="E1512" s="7" t="s">
        <v>3162</v>
      </c>
      <c r="F1512" s="7" t="s">
        <v>11</v>
      </c>
      <c r="G1512" s="32">
        <v>500</v>
      </c>
    </row>
    <row r="1513" spans="1:7">
      <c r="A1513" s="7">
        <v>1512</v>
      </c>
      <c r="B1513" s="7" t="s">
        <v>2882</v>
      </c>
      <c r="C1513" s="7" t="s">
        <v>268</v>
      </c>
      <c r="D1513" s="8" t="s">
        <v>3163</v>
      </c>
      <c r="E1513" s="7" t="s">
        <v>3164</v>
      </c>
      <c r="F1513" s="7" t="s">
        <v>17</v>
      </c>
      <c r="G1513" s="32">
        <v>200</v>
      </c>
    </row>
    <row r="1514" spans="1:7">
      <c r="A1514" s="7">
        <v>1513</v>
      </c>
      <c r="B1514" s="7" t="s">
        <v>2882</v>
      </c>
      <c r="C1514" s="7" t="s">
        <v>268</v>
      </c>
      <c r="D1514" s="8" t="s">
        <v>3165</v>
      </c>
      <c r="E1514" s="7" t="s">
        <v>3166</v>
      </c>
      <c r="F1514" s="7" t="s">
        <v>17</v>
      </c>
      <c r="G1514" s="32">
        <v>200</v>
      </c>
    </row>
    <row r="1515" spans="1:7">
      <c r="A1515" s="7">
        <v>1514</v>
      </c>
      <c r="B1515" s="7" t="s">
        <v>2882</v>
      </c>
      <c r="C1515" s="7" t="s">
        <v>268</v>
      </c>
      <c r="D1515" s="8" t="s">
        <v>3167</v>
      </c>
      <c r="E1515" s="7" t="s">
        <v>3168</v>
      </c>
      <c r="F1515" s="7" t="s">
        <v>11</v>
      </c>
      <c r="G1515" s="32">
        <v>500</v>
      </c>
    </row>
    <row r="1516" spans="1:7">
      <c r="A1516" s="7">
        <v>1515</v>
      </c>
      <c r="B1516" s="7" t="s">
        <v>2882</v>
      </c>
      <c r="C1516" s="7" t="s">
        <v>268</v>
      </c>
      <c r="D1516" s="8" t="s">
        <v>3169</v>
      </c>
      <c r="E1516" s="7" t="s">
        <v>3170</v>
      </c>
      <c r="F1516" s="7" t="s">
        <v>17</v>
      </c>
      <c r="G1516" s="32">
        <v>200</v>
      </c>
    </row>
    <row r="1517" spans="1:7">
      <c r="A1517" s="7">
        <v>1516</v>
      </c>
      <c r="B1517" s="7" t="s">
        <v>2882</v>
      </c>
      <c r="C1517" s="7" t="s">
        <v>268</v>
      </c>
      <c r="D1517" s="8" t="s">
        <v>3171</v>
      </c>
      <c r="E1517" s="7" t="s">
        <v>3172</v>
      </c>
      <c r="F1517" s="7" t="s">
        <v>17</v>
      </c>
      <c r="G1517" s="32">
        <v>200</v>
      </c>
    </row>
    <row r="1518" spans="1:7">
      <c r="A1518" s="7">
        <v>1517</v>
      </c>
      <c r="B1518" s="7" t="s">
        <v>2882</v>
      </c>
      <c r="C1518" s="7" t="s">
        <v>271</v>
      </c>
      <c r="D1518" s="8" t="s">
        <v>3173</v>
      </c>
      <c r="E1518" s="7" t="s">
        <v>3174</v>
      </c>
      <c r="F1518" s="7" t="s">
        <v>18</v>
      </c>
      <c r="G1518" s="32">
        <v>1000</v>
      </c>
    </row>
    <row r="1519" spans="1:7">
      <c r="A1519" s="7">
        <v>1518</v>
      </c>
      <c r="B1519" s="7" t="s">
        <v>2882</v>
      </c>
      <c r="C1519" s="7" t="s">
        <v>271</v>
      </c>
      <c r="D1519" s="8" t="s">
        <v>3175</v>
      </c>
      <c r="E1519" s="7" t="s">
        <v>3176</v>
      </c>
      <c r="F1519" s="7" t="s">
        <v>11</v>
      </c>
      <c r="G1519" s="32">
        <v>500</v>
      </c>
    </row>
    <row r="1520" spans="1:7">
      <c r="A1520" s="7">
        <v>1519</v>
      </c>
      <c r="B1520" s="7" t="s">
        <v>2882</v>
      </c>
      <c r="C1520" s="7" t="s">
        <v>271</v>
      </c>
      <c r="D1520" s="8" t="s">
        <v>3177</v>
      </c>
      <c r="E1520" s="7" t="s">
        <v>3178</v>
      </c>
      <c r="F1520" s="7" t="s">
        <v>17</v>
      </c>
      <c r="G1520" s="32">
        <v>200</v>
      </c>
    </row>
    <row r="1521" spans="1:7">
      <c r="A1521" s="7">
        <v>1520</v>
      </c>
      <c r="B1521" s="7" t="s">
        <v>2882</v>
      </c>
      <c r="C1521" s="7" t="s">
        <v>271</v>
      </c>
      <c r="D1521" s="8" t="s">
        <v>3179</v>
      </c>
      <c r="E1521" s="7" t="s">
        <v>3180</v>
      </c>
      <c r="F1521" s="7" t="s">
        <v>11</v>
      </c>
      <c r="G1521" s="32">
        <v>500</v>
      </c>
    </row>
    <row r="1522" spans="1:7">
      <c r="A1522" s="7">
        <v>1521</v>
      </c>
      <c r="B1522" s="7" t="s">
        <v>2882</v>
      </c>
      <c r="C1522" s="7" t="s">
        <v>271</v>
      </c>
      <c r="D1522" s="8" t="s">
        <v>3181</v>
      </c>
      <c r="E1522" s="7" t="s">
        <v>3182</v>
      </c>
      <c r="F1522" s="7" t="s">
        <v>17</v>
      </c>
      <c r="G1522" s="32">
        <v>200</v>
      </c>
    </row>
    <row r="1523" spans="1:7">
      <c r="A1523" s="7">
        <v>1522</v>
      </c>
      <c r="B1523" s="7" t="s">
        <v>2882</v>
      </c>
      <c r="C1523" s="7" t="s">
        <v>271</v>
      </c>
      <c r="D1523" s="8" t="s">
        <v>3183</v>
      </c>
      <c r="E1523" s="7" t="s">
        <v>3184</v>
      </c>
      <c r="F1523" s="7" t="s">
        <v>18</v>
      </c>
      <c r="G1523" s="32">
        <v>1000</v>
      </c>
    </row>
    <row r="1524" spans="1:7">
      <c r="A1524" s="7">
        <v>1523</v>
      </c>
      <c r="B1524" s="7" t="s">
        <v>2882</v>
      </c>
      <c r="C1524" s="7" t="s">
        <v>271</v>
      </c>
      <c r="D1524" s="8" t="s">
        <v>3185</v>
      </c>
      <c r="E1524" s="7" t="s">
        <v>3186</v>
      </c>
      <c r="F1524" s="7" t="s">
        <v>17</v>
      </c>
      <c r="G1524" s="32">
        <v>200</v>
      </c>
    </row>
    <row r="1525" spans="1:7">
      <c r="A1525" s="7">
        <v>1524</v>
      </c>
      <c r="B1525" s="7" t="s">
        <v>2882</v>
      </c>
      <c r="C1525" s="7" t="s">
        <v>271</v>
      </c>
      <c r="D1525" s="8" t="s">
        <v>3187</v>
      </c>
      <c r="E1525" s="7" t="s">
        <v>3188</v>
      </c>
      <c r="F1525" s="7" t="s">
        <v>17</v>
      </c>
      <c r="G1525" s="32">
        <v>200</v>
      </c>
    </row>
    <row r="1526" spans="1:7">
      <c r="A1526" s="7">
        <v>1525</v>
      </c>
      <c r="B1526" s="7" t="s">
        <v>2882</v>
      </c>
      <c r="C1526" s="7" t="s">
        <v>271</v>
      </c>
      <c r="D1526" s="8" t="s">
        <v>3189</v>
      </c>
      <c r="E1526" s="7" t="s">
        <v>3190</v>
      </c>
      <c r="F1526" s="7" t="s">
        <v>17</v>
      </c>
      <c r="G1526" s="32">
        <v>200</v>
      </c>
    </row>
    <row r="1527" spans="1:7">
      <c r="A1527" s="7">
        <v>1526</v>
      </c>
      <c r="B1527" s="7" t="s">
        <v>2882</v>
      </c>
      <c r="C1527" s="7" t="s">
        <v>271</v>
      </c>
      <c r="D1527" s="8" t="s">
        <v>3191</v>
      </c>
      <c r="E1527" s="7" t="s">
        <v>3192</v>
      </c>
      <c r="F1527" s="7" t="s">
        <v>17</v>
      </c>
      <c r="G1527" s="32">
        <v>200</v>
      </c>
    </row>
    <row r="1528" spans="1:7">
      <c r="A1528" s="7">
        <v>1527</v>
      </c>
      <c r="B1528" s="7" t="s">
        <v>2882</v>
      </c>
      <c r="C1528" s="7" t="s">
        <v>271</v>
      </c>
      <c r="D1528" s="8" t="s">
        <v>3193</v>
      </c>
      <c r="E1528" s="7" t="s">
        <v>3194</v>
      </c>
      <c r="F1528" s="7" t="s">
        <v>17</v>
      </c>
      <c r="G1528" s="32">
        <v>200</v>
      </c>
    </row>
    <row r="1529" spans="1:7">
      <c r="A1529" s="7">
        <v>1528</v>
      </c>
      <c r="B1529" s="7" t="s">
        <v>2882</v>
      </c>
      <c r="C1529" s="7" t="s">
        <v>274</v>
      </c>
      <c r="D1529" s="8" t="s">
        <v>3195</v>
      </c>
      <c r="E1529" s="7" t="s">
        <v>3196</v>
      </c>
      <c r="F1529" s="7" t="s">
        <v>11</v>
      </c>
      <c r="G1529" s="32">
        <v>500</v>
      </c>
    </row>
    <row r="1530" spans="1:7">
      <c r="A1530" s="7">
        <v>1529</v>
      </c>
      <c r="B1530" s="7" t="s">
        <v>2882</v>
      </c>
      <c r="C1530" s="7" t="s">
        <v>274</v>
      </c>
      <c r="D1530" s="8" t="s">
        <v>3197</v>
      </c>
      <c r="E1530" s="7" t="s">
        <v>3198</v>
      </c>
      <c r="F1530" s="7" t="s">
        <v>17</v>
      </c>
      <c r="G1530" s="32">
        <v>200</v>
      </c>
    </row>
    <row r="1531" spans="1:7">
      <c r="A1531" s="7">
        <v>1530</v>
      </c>
      <c r="B1531" s="7" t="s">
        <v>2882</v>
      </c>
      <c r="C1531" s="7" t="s">
        <v>274</v>
      </c>
      <c r="D1531" s="8" t="s">
        <v>3199</v>
      </c>
      <c r="E1531" s="7" t="s">
        <v>3200</v>
      </c>
      <c r="F1531" s="7" t="s">
        <v>11</v>
      </c>
      <c r="G1531" s="32">
        <v>500</v>
      </c>
    </row>
    <row r="1532" spans="1:7">
      <c r="A1532" s="7">
        <v>1531</v>
      </c>
      <c r="B1532" s="7" t="s">
        <v>2882</v>
      </c>
      <c r="C1532" s="7" t="s">
        <v>274</v>
      </c>
      <c r="D1532" s="8" t="s">
        <v>3201</v>
      </c>
      <c r="E1532" s="7" t="s">
        <v>570</v>
      </c>
      <c r="F1532" s="7" t="s">
        <v>18</v>
      </c>
      <c r="G1532" s="32">
        <v>1000</v>
      </c>
    </row>
    <row r="1533" spans="1:7">
      <c r="A1533" s="7">
        <v>1532</v>
      </c>
      <c r="B1533" s="7" t="s">
        <v>2882</v>
      </c>
      <c r="C1533" s="7" t="s">
        <v>274</v>
      </c>
      <c r="D1533" s="8" t="s">
        <v>3202</v>
      </c>
      <c r="E1533" s="7" t="s">
        <v>3203</v>
      </c>
      <c r="F1533" s="7" t="s">
        <v>17</v>
      </c>
      <c r="G1533" s="32">
        <v>200</v>
      </c>
    </row>
    <row r="1534" spans="1:7">
      <c r="A1534" s="7">
        <v>1533</v>
      </c>
      <c r="B1534" s="7" t="s">
        <v>2882</v>
      </c>
      <c r="C1534" s="7" t="s">
        <v>274</v>
      </c>
      <c r="D1534" s="8" t="s">
        <v>3204</v>
      </c>
      <c r="E1534" s="7" t="s">
        <v>3205</v>
      </c>
      <c r="F1534" s="7" t="s">
        <v>17</v>
      </c>
      <c r="G1534" s="32">
        <v>200</v>
      </c>
    </row>
    <row r="1535" spans="1:7">
      <c r="A1535" s="7">
        <v>1534</v>
      </c>
      <c r="B1535" s="7" t="s">
        <v>2882</v>
      </c>
      <c r="C1535" s="7" t="s">
        <v>274</v>
      </c>
      <c r="D1535" s="8" t="s">
        <v>3206</v>
      </c>
      <c r="E1535" s="7" t="s">
        <v>3207</v>
      </c>
      <c r="F1535" s="7" t="s">
        <v>17</v>
      </c>
      <c r="G1535" s="32">
        <v>200</v>
      </c>
    </row>
    <row r="1536" spans="1:7">
      <c r="A1536" s="7">
        <v>1535</v>
      </c>
      <c r="B1536" s="7" t="s">
        <v>2882</v>
      </c>
      <c r="C1536" s="7" t="s">
        <v>274</v>
      </c>
      <c r="D1536" s="8" t="s">
        <v>3208</v>
      </c>
      <c r="E1536" s="7" t="s">
        <v>3209</v>
      </c>
      <c r="F1536" s="7" t="s">
        <v>17</v>
      </c>
      <c r="G1536" s="32">
        <v>200</v>
      </c>
    </row>
    <row r="1537" spans="1:7">
      <c r="A1537" s="7">
        <v>1536</v>
      </c>
      <c r="B1537" s="7" t="s">
        <v>2882</v>
      </c>
      <c r="C1537" s="7" t="s">
        <v>274</v>
      </c>
      <c r="D1537" s="8" t="s">
        <v>3210</v>
      </c>
      <c r="E1537" s="7" t="s">
        <v>3211</v>
      </c>
      <c r="F1537" s="7" t="s">
        <v>11</v>
      </c>
      <c r="G1537" s="32">
        <v>500</v>
      </c>
    </row>
    <row r="1538" spans="1:7">
      <c r="A1538" s="7">
        <v>1537</v>
      </c>
      <c r="B1538" s="7" t="s">
        <v>2882</v>
      </c>
      <c r="C1538" s="7" t="s">
        <v>274</v>
      </c>
      <c r="D1538" s="8" t="s">
        <v>3212</v>
      </c>
      <c r="E1538" s="7" t="s">
        <v>3213</v>
      </c>
      <c r="F1538" s="7" t="s">
        <v>17</v>
      </c>
      <c r="G1538" s="32">
        <v>200</v>
      </c>
    </row>
    <row r="1539" spans="1:7">
      <c r="A1539" s="7">
        <v>1538</v>
      </c>
      <c r="B1539" s="7" t="s">
        <v>2882</v>
      </c>
      <c r="C1539" s="7" t="s">
        <v>274</v>
      </c>
      <c r="D1539" s="8" t="s">
        <v>3214</v>
      </c>
      <c r="E1539" s="7" t="s">
        <v>3215</v>
      </c>
      <c r="F1539" s="7" t="s">
        <v>17</v>
      </c>
      <c r="G1539" s="32">
        <v>200</v>
      </c>
    </row>
    <row r="1540" spans="1:7">
      <c r="A1540" s="7">
        <v>1539</v>
      </c>
      <c r="B1540" s="7" t="s">
        <v>2882</v>
      </c>
      <c r="C1540" s="7" t="s">
        <v>274</v>
      </c>
      <c r="D1540" s="8" t="s">
        <v>3216</v>
      </c>
      <c r="E1540" s="7" t="s">
        <v>3217</v>
      </c>
      <c r="F1540" s="7" t="s">
        <v>11</v>
      </c>
      <c r="G1540" s="32">
        <v>500</v>
      </c>
    </row>
    <row r="1541" spans="1:7">
      <c r="A1541" s="7">
        <v>1540</v>
      </c>
      <c r="B1541" s="7" t="s">
        <v>2882</v>
      </c>
      <c r="C1541" s="7" t="s">
        <v>274</v>
      </c>
      <c r="D1541" s="8" t="s">
        <v>3218</v>
      </c>
      <c r="E1541" s="7" t="s">
        <v>3219</v>
      </c>
      <c r="F1541" s="7" t="s">
        <v>17</v>
      </c>
      <c r="G1541" s="32">
        <v>200</v>
      </c>
    </row>
    <row r="1542" spans="1:7">
      <c r="A1542" s="7">
        <v>1541</v>
      </c>
      <c r="B1542" s="7" t="s">
        <v>2882</v>
      </c>
      <c r="C1542" s="7" t="s">
        <v>274</v>
      </c>
      <c r="D1542" s="8" t="s">
        <v>3220</v>
      </c>
      <c r="E1542" s="7" t="s">
        <v>1191</v>
      </c>
      <c r="F1542" s="7" t="s">
        <v>11</v>
      </c>
      <c r="G1542" s="32">
        <v>500</v>
      </c>
    </row>
    <row r="1543" spans="1:7">
      <c r="A1543" s="7">
        <v>1542</v>
      </c>
      <c r="B1543" s="7" t="s">
        <v>2882</v>
      </c>
      <c r="C1543" s="7" t="s">
        <v>274</v>
      </c>
      <c r="D1543" s="8" t="s">
        <v>3221</v>
      </c>
      <c r="E1543" s="7" t="s">
        <v>3222</v>
      </c>
      <c r="F1543" s="7" t="s">
        <v>11</v>
      </c>
      <c r="G1543" s="32">
        <v>500</v>
      </c>
    </row>
    <row r="1544" spans="1:7">
      <c r="A1544" s="7">
        <v>1543</v>
      </c>
      <c r="B1544" s="7" t="s">
        <v>2882</v>
      </c>
      <c r="C1544" s="7" t="s">
        <v>274</v>
      </c>
      <c r="D1544" s="8" t="s">
        <v>3223</v>
      </c>
      <c r="E1544" s="7" t="s">
        <v>3224</v>
      </c>
      <c r="F1544" s="7" t="s">
        <v>17</v>
      </c>
      <c r="G1544" s="32">
        <v>200</v>
      </c>
    </row>
    <row r="1545" spans="1:7">
      <c r="A1545" s="7">
        <v>1544</v>
      </c>
      <c r="B1545" s="7" t="s">
        <v>2882</v>
      </c>
      <c r="C1545" s="7" t="s">
        <v>274</v>
      </c>
      <c r="D1545" s="8" t="s">
        <v>3225</v>
      </c>
      <c r="E1545" s="7" t="s">
        <v>3226</v>
      </c>
      <c r="F1545" s="7" t="s">
        <v>11</v>
      </c>
      <c r="G1545" s="32">
        <v>500</v>
      </c>
    </row>
    <row r="1546" spans="1:7">
      <c r="A1546" s="7">
        <v>1545</v>
      </c>
      <c r="B1546" s="7" t="s">
        <v>2882</v>
      </c>
      <c r="C1546" s="7" t="s">
        <v>274</v>
      </c>
      <c r="D1546" s="8" t="s">
        <v>3227</v>
      </c>
      <c r="E1546" s="7" t="s">
        <v>3228</v>
      </c>
      <c r="F1546" s="7" t="s">
        <v>11</v>
      </c>
      <c r="G1546" s="32">
        <v>500</v>
      </c>
    </row>
    <row r="1547" spans="1:7">
      <c r="A1547" s="7">
        <v>1546</v>
      </c>
      <c r="B1547" s="7" t="s">
        <v>2882</v>
      </c>
      <c r="C1547" s="7" t="s">
        <v>274</v>
      </c>
      <c r="D1547" s="8" t="s">
        <v>3229</v>
      </c>
      <c r="E1547" s="7" t="s">
        <v>3230</v>
      </c>
      <c r="F1547" s="7" t="s">
        <v>18</v>
      </c>
      <c r="G1547" s="32">
        <v>1000</v>
      </c>
    </row>
    <row r="1548" spans="1:7">
      <c r="A1548" s="7">
        <v>1547</v>
      </c>
      <c r="B1548" s="7" t="s">
        <v>2882</v>
      </c>
      <c r="C1548" s="7" t="s">
        <v>274</v>
      </c>
      <c r="D1548" s="8" t="s">
        <v>3231</v>
      </c>
      <c r="E1548" s="7" t="s">
        <v>3232</v>
      </c>
      <c r="F1548" s="7" t="s">
        <v>17</v>
      </c>
      <c r="G1548" s="32">
        <v>200</v>
      </c>
    </row>
    <row r="1549" spans="1:7">
      <c r="A1549" s="7">
        <v>1548</v>
      </c>
      <c r="B1549" s="7" t="s">
        <v>2882</v>
      </c>
      <c r="C1549" s="7" t="s">
        <v>277</v>
      </c>
      <c r="D1549" s="8" t="s">
        <v>3233</v>
      </c>
      <c r="E1549" s="7" t="s">
        <v>3234</v>
      </c>
      <c r="F1549" s="7" t="s">
        <v>17</v>
      </c>
      <c r="G1549" s="32">
        <v>200</v>
      </c>
    </row>
    <row r="1550" spans="1:7">
      <c r="A1550" s="7">
        <v>1549</v>
      </c>
      <c r="B1550" s="7" t="s">
        <v>2882</v>
      </c>
      <c r="C1550" s="7" t="s">
        <v>277</v>
      </c>
      <c r="D1550" s="8" t="s">
        <v>3235</v>
      </c>
      <c r="E1550" s="7" t="s">
        <v>3236</v>
      </c>
      <c r="F1550" s="7" t="s">
        <v>17</v>
      </c>
      <c r="G1550" s="32">
        <v>200</v>
      </c>
    </row>
    <row r="1551" spans="1:7">
      <c r="A1551" s="7">
        <v>1550</v>
      </c>
      <c r="B1551" s="7" t="s">
        <v>2882</v>
      </c>
      <c r="C1551" s="7" t="s">
        <v>277</v>
      </c>
      <c r="D1551" s="8" t="s">
        <v>3237</v>
      </c>
      <c r="E1551" s="7" t="s">
        <v>3238</v>
      </c>
      <c r="F1551" s="7" t="s">
        <v>17</v>
      </c>
      <c r="G1551" s="32">
        <v>200</v>
      </c>
    </row>
    <row r="1552" spans="1:7">
      <c r="A1552" s="7">
        <v>1551</v>
      </c>
      <c r="B1552" s="7" t="s">
        <v>2882</v>
      </c>
      <c r="C1552" s="7" t="s">
        <v>277</v>
      </c>
      <c r="D1552" s="8" t="s">
        <v>3239</v>
      </c>
      <c r="E1552" s="7" t="s">
        <v>3240</v>
      </c>
      <c r="F1552" s="7" t="s">
        <v>17</v>
      </c>
      <c r="G1552" s="32">
        <v>200</v>
      </c>
    </row>
    <row r="1553" spans="1:7">
      <c r="A1553" s="7">
        <v>1552</v>
      </c>
      <c r="B1553" s="7" t="s">
        <v>2882</v>
      </c>
      <c r="C1553" s="7" t="s">
        <v>277</v>
      </c>
      <c r="D1553" s="8" t="s">
        <v>3241</v>
      </c>
      <c r="E1553" s="7" t="s">
        <v>3242</v>
      </c>
      <c r="F1553" s="7" t="s">
        <v>17</v>
      </c>
      <c r="G1553" s="32">
        <v>200</v>
      </c>
    </row>
    <row r="1554" spans="1:7">
      <c r="A1554" s="7">
        <v>1553</v>
      </c>
      <c r="B1554" s="7" t="s">
        <v>2882</v>
      </c>
      <c r="C1554" s="7" t="s">
        <v>277</v>
      </c>
      <c r="D1554" s="8" t="s">
        <v>3243</v>
      </c>
      <c r="E1554" s="7" t="s">
        <v>3244</v>
      </c>
      <c r="F1554" s="7" t="s">
        <v>17</v>
      </c>
      <c r="G1554" s="32">
        <v>200</v>
      </c>
    </row>
    <row r="1555" spans="1:7">
      <c r="A1555" s="7">
        <v>1554</v>
      </c>
      <c r="B1555" s="7" t="s">
        <v>2882</v>
      </c>
      <c r="C1555" s="7" t="s">
        <v>277</v>
      </c>
      <c r="D1555" s="8" t="s">
        <v>3245</v>
      </c>
      <c r="E1555" s="7" t="s">
        <v>3246</v>
      </c>
      <c r="F1555" s="7" t="s">
        <v>17</v>
      </c>
      <c r="G1555" s="32">
        <v>200</v>
      </c>
    </row>
    <row r="1556" spans="1:7">
      <c r="A1556" s="7">
        <v>1555</v>
      </c>
      <c r="B1556" s="7" t="s">
        <v>2882</v>
      </c>
      <c r="C1556" s="7" t="s">
        <v>277</v>
      </c>
      <c r="D1556" s="8" t="s">
        <v>3247</v>
      </c>
      <c r="E1556" s="7" t="s">
        <v>3248</v>
      </c>
      <c r="F1556" s="7" t="s">
        <v>17</v>
      </c>
      <c r="G1556" s="32">
        <v>200</v>
      </c>
    </row>
    <row r="1557" spans="1:7">
      <c r="A1557" s="7">
        <v>1556</v>
      </c>
      <c r="B1557" s="7" t="s">
        <v>2882</v>
      </c>
      <c r="C1557" s="7" t="s">
        <v>277</v>
      </c>
      <c r="D1557" s="8" t="s">
        <v>3249</v>
      </c>
      <c r="E1557" s="7" t="s">
        <v>3250</v>
      </c>
      <c r="F1557" s="7" t="s">
        <v>17</v>
      </c>
      <c r="G1557" s="32">
        <v>200</v>
      </c>
    </row>
    <row r="1558" spans="1:7">
      <c r="A1558" s="7">
        <v>1557</v>
      </c>
      <c r="B1558" s="7" t="s">
        <v>2882</v>
      </c>
      <c r="C1558" s="7" t="s">
        <v>277</v>
      </c>
      <c r="D1558" s="8" t="s">
        <v>3251</v>
      </c>
      <c r="E1558" s="7" t="s">
        <v>3252</v>
      </c>
      <c r="F1558" s="7" t="s">
        <v>17</v>
      </c>
      <c r="G1558" s="32">
        <v>200</v>
      </c>
    </row>
    <row r="1559" spans="1:7">
      <c r="A1559" s="7">
        <v>1558</v>
      </c>
      <c r="B1559" s="7" t="s">
        <v>2882</v>
      </c>
      <c r="C1559" s="7" t="s">
        <v>277</v>
      </c>
      <c r="D1559" s="8" t="s">
        <v>3253</v>
      </c>
      <c r="E1559" s="7" t="s">
        <v>3254</v>
      </c>
      <c r="F1559" s="7" t="s">
        <v>17</v>
      </c>
      <c r="G1559" s="32">
        <v>200</v>
      </c>
    </row>
    <row r="1560" spans="1:7">
      <c r="A1560" s="7">
        <v>1559</v>
      </c>
      <c r="B1560" s="7" t="s">
        <v>2882</v>
      </c>
      <c r="C1560" s="7" t="s">
        <v>277</v>
      </c>
      <c r="D1560" s="8" t="s">
        <v>3255</v>
      </c>
      <c r="E1560" s="7" t="s">
        <v>3256</v>
      </c>
      <c r="F1560" s="7" t="s">
        <v>17</v>
      </c>
      <c r="G1560" s="32">
        <v>200</v>
      </c>
    </row>
    <row r="1561" spans="1:7">
      <c r="A1561" s="7">
        <v>1560</v>
      </c>
      <c r="B1561" s="7" t="s">
        <v>2882</v>
      </c>
      <c r="C1561" s="7" t="s">
        <v>277</v>
      </c>
      <c r="D1561" s="8" t="s">
        <v>3257</v>
      </c>
      <c r="E1561" s="7" t="s">
        <v>3258</v>
      </c>
      <c r="F1561" s="7" t="s">
        <v>17</v>
      </c>
      <c r="G1561" s="32">
        <v>200</v>
      </c>
    </row>
    <row r="1562" spans="1:7">
      <c r="A1562" s="7">
        <v>1561</v>
      </c>
      <c r="B1562" s="7" t="s">
        <v>2882</v>
      </c>
      <c r="C1562" s="7" t="s">
        <v>277</v>
      </c>
      <c r="D1562" s="8" t="s">
        <v>3259</v>
      </c>
      <c r="E1562" s="7" t="s">
        <v>3260</v>
      </c>
      <c r="F1562" s="7" t="s">
        <v>18</v>
      </c>
      <c r="G1562" s="32">
        <v>1000</v>
      </c>
    </row>
    <row r="1563" spans="1:7">
      <c r="A1563" s="7">
        <v>1562</v>
      </c>
      <c r="B1563" s="7" t="s">
        <v>2882</v>
      </c>
      <c r="C1563" s="7" t="s">
        <v>280</v>
      </c>
      <c r="D1563" s="8" t="s">
        <v>3261</v>
      </c>
      <c r="E1563" s="7" t="s">
        <v>3262</v>
      </c>
      <c r="F1563" s="7" t="s">
        <v>17</v>
      </c>
      <c r="G1563" s="32">
        <v>200</v>
      </c>
    </row>
    <row r="1564" spans="1:7">
      <c r="A1564" s="7">
        <v>1563</v>
      </c>
      <c r="B1564" s="7" t="s">
        <v>2882</v>
      </c>
      <c r="C1564" s="7" t="s">
        <v>280</v>
      </c>
      <c r="D1564" s="8" t="s">
        <v>3263</v>
      </c>
      <c r="E1564" s="7" t="s">
        <v>3264</v>
      </c>
      <c r="F1564" s="7" t="s">
        <v>17</v>
      </c>
      <c r="G1564" s="32">
        <v>200</v>
      </c>
    </row>
    <row r="1565" spans="1:7">
      <c r="A1565" s="7">
        <v>1564</v>
      </c>
      <c r="B1565" s="7" t="s">
        <v>2882</v>
      </c>
      <c r="C1565" s="7" t="s">
        <v>280</v>
      </c>
      <c r="D1565" s="8" t="s">
        <v>3265</v>
      </c>
      <c r="E1565" s="7" t="s">
        <v>3266</v>
      </c>
      <c r="F1565" s="7" t="s">
        <v>18</v>
      </c>
      <c r="G1565" s="32">
        <v>1000</v>
      </c>
    </row>
    <row r="1566" spans="1:7">
      <c r="A1566" s="7">
        <v>1565</v>
      </c>
      <c r="B1566" s="7" t="s">
        <v>2882</v>
      </c>
      <c r="C1566" s="7" t="s">
        <v>280</v>
      </c>
      <c r="D1566" s="8" t="s">
        <v>3267</v>
      </c>
      <c r="E1566" s="7" t="s">
        <v>3268</v>
      </c>
      <c r="F1566" s="7" t="s">
        <v>17</v>
      </c>
      <c r="G1566" s="32">
        <v>200</v>
      </c>
    </row>
    <row r="1567" spans="1:7">
      <c r="A1567" s="7">
        <v>1566</v>
      </c>
      <c r="B1567" s="7" t="s">
        <v>2882</v>
      </c>
      <c r="C1567" s="7" t="s">
        <v>280</v>
      </c>
      <c r="D1567" s="8" t="s">
        <v>3269</v>
      </c>
      <c r="E1567" s="7" t="s">
        <v>3270</v>
      </c>
      <c r="F1567" s="7" t="s">
        <v>17</v>
      </c>
      <c r="G1567" s="32">
        <v>200</v>
      </c>
    </row>
    <row r="1568" spans="1:7">
      <c r="A1568" s="7">
        <v>1567</v>
      </c>
      <c r="B1568" s="7" t="s">
        <v>2882</v>
      </c>
      <c r="C1568" s="7" t="s">
        <v>280</v>
      </c>
      <c r="D1568" s="8" t="s">
        <v>3271</v>
      </c>
      <c r="E1568" s="7" t="s">
        <v>3272</v>
      </c>
      <c r="F1568" s="7" t="s">
        <v>17</v>
      </c>
      <c r="G1568" s="32">
        <v>200</v>
      </c>
    </row>
    <row r="1569" spans="1:7">
      <c r="A1569" s="7">
        <v>1568</v>
      </c>
      <c r="B1569" s="7" t="s">
        <v>2882</v>
      </c>
      <c r="C1569" s="7" t="s">
        <v>280</v>
      </c>
      <c r="D1569" s="8" t="s">
        <v>3273</v>
      </c>
      <c r="E1569" s="7" t="s">
        <v>3274</v>
      </c>
      <c r="F1569" s="7" t="s">
        <v>17</v>
      </c>
      <c r="G1569" s="32">
        <v>200</v>
      </c>
    </row>
    <row r="1570" spans="1:7">
      <c r="A1570" s="7">
        <v>1569</v>
      </c>
      <c r="B1570" s="7" t="s">
        <v>2882</v>
      </c>
      <c r="C1570" s="7" t="s">
        <v>280</v>
      </c>
      <c r="D1570" s="8" t="s">
        <v>3275</v>
      </c>
      <c r="E1570" s="7" t="s">
        <v>3276</v>
      </c>
      <c r="F1570" s="7" t="s">
        <v>17</v>
      </c>
      <c r="G1570" s="32">
        <v>200</v>
      </c>
    </row>
    <row r="1571" spans="1:7">
      <c r="A1571" s="7">
        <v>1570</v>
      </c>
      <c r="B1571" s="7" t="s">
        <v>2882</v>
      </c>
      <c r="C1571" s="7" t="s">
        <v>280</v>
      </c>
      <c r="D1571" s="8" t="s">
        <v>3277</v>
      </c>
      <c r="E1571" s="7" t="s">
        <v>3278</v>
      </c>
      <c r="F1571" s="7" t="s">
        <v>18</v>
      </c>
      <c r="G1571" s="32">
        <v>1000</v>
      </c>
    </row>
    <row r="1572" spans="1:7">
      <c r="A1572" s="7">
        <v>1571</v>
      </c>
      <c r="B1572" s="7" t="s">
        <v>2882</v>
      </c>
      <c r="C1572" s="7" t="s">
        <v>280</v>
      </c>
      <c r="D1572" s="8" t="s">
        <v>3279</v>
      </c>
      <c r="E1572" s="7" t="s">
        <v>3280</v>
      </c>
      <c r="F1572" s="7" t="s">
        <v>18</v>
      </c>
      <c r="G1572" s="32">
        <v>1000</v>
      </c>
    </row>
    <row r="1573" spans="1:7">
      <c r="A1573" s="7">
        <v>1572</v>
      </c>
      <c r="B1573" s="7" t="s">
        <v>2882</v>
      </c>
      <c r="C1573" s="7" t="s">
        <v>280</v>
      </c>
      <c r="D1573" s="8" t="s">
        <v>3281</v>
      </c>
      <c r="E1573" s="7" t="s">
        <v>3282</v>
      </c>
      <c r="F1573" s="7" t="s">
        <v>11</v>
      </c>
      <c r="G1573" s="32">
        <v>500</v>
      </c>
    </row>
    <row r="1574" spans="1:7">
      <c r="A1574" s="7">
        <v>1573</v>
      </c>
      <c r="B1574" s="7" t="s">
        <v>2882</v>
      </c>
      <c r="C1574" s="7" t="s">
        <v>280</v>
      </c>
      <c r="D1574" s="8" t="s">
        <v>3283</v>
      </c>
      <c r="E1574" s="7" t="s">
        <v>664</v>
      </c>
      <c r="F1574" s="7" t="s">
        <v>11</v>
      </c>
      <c r="G1574" s="32">
        <v>500</v>
      </c>
    </row>
    <row r="1575" spans="1:7">
      <c r="A1575" s="7">
        <v>1574</v>
      </c>
      <c r="B1575" s="7" t="s">
        <v>2882</v>
      </c>
      <c r="C1575" s="7" t="s">
        <v>280</v>
      </c>
      <c r="D1575" s="8" t="s">
        <v>3284</v>
      </c>
      <c r="E1575" s="7" t="s">
        <v>3285</v>
      </c>
      <c r="F1575" s="7" t="s">
        <v>17</v>
      </c>
      <c r="G1575" s="32">
        <v>200</v>
      </c>
    </row>
    <row r="1576" spans="1:7">
      <c r="A1576" s="7">
        <v>1575</v>
      </c>
      <c r="B1576" s="7" t="s">
        <v>2882</v>
      </c>
      <c r="C1576" s="7" t="s">
        <v>280</v>
      </c>
      <c r="D1576" s="8" t="s">
        <v>3286</v>
      </c>
      <c r="E1576" s="7" t="s">
        <v>3287</v>
      </c>
      <c r="F1576" s="7" t="s">
        <v>17</v>
      </c>
      <c r="G1576" s="32">
        <v>200</v>
      </c>
    </row>
    <row r="1577" spans="1:7">
      <c r="A1577" s="7">
        <v>1576</v>
      </c>
      <c r="B1577" s="7" t="s">
        <v>2882</v>
      </c>
      <c r="C1577" s="7" t="s">
        <v>280</v>
      </c>
      <c r="D1577" s="8" t="s">
        <v>3288</v>
      </c>
      <c r="E1577" s="7" t="s">
        <v>3289</v>
      </c>
      <c r="F1577" s="7" t="s">
        <v>17</v>
      </c>
      <c r="G1577" s="32">
        <v>200</v>
      </c>
    </row>
    <row r="1578" spans="1:7">
      <c r="A1578" s="7">
        <v>1577</v>
      </c>
      <c r="B1578" s="7" t="s">
        <v>2882</v>
      </c>
      <c r="C1578" s="7" t="s">
        <v>280</v>
      </c>
      <c r="D1578" s="8" t="s">
        <v>3290</v>
      </c>
      <c r="E1578" s="7" t="s">
        <v>3291</v>
      </c>
      <c r="F1578" s="7" t="s">
        <v>17</v>
      </c>
      <c r="G1578" s="32">
        <v>200</v>
      </c>
    </row>
    <row r="1579" spans="1:7">
      <c r="A1579" s="7">
        <v>1578</v>
      </c>
      <c r="B1579" s="7" t="s">
        <v>2882</v>
      </c>
      <c r="C1579" s="7" t="s">
        <v>280</v>
      </c>
      <c r="D1579" s="8" t="s">
        <v>3292</v>
      </c>
      <c r="E1579" s="7" t="s">
        <v>3293</v>
      </c>
      <c r="F1579" s="7" t="s">
        <v>11</v>
      </c>
      <c r="G1579" s="32">
        <v>500</v>
      </c>
    </row>
    <row r="1580" spans="1:7">
      <c r="A1580" s="7">
        <v>1579</v>
      </c>
      <c r="B1580" s="7" t="s">
        <v>2882</v>
      </c>
      <c r="C1580" s="7" t="s">
        <v>280</v>
      </c>
      <c r="D1580" s="8" t="s">
        <v>3294</v>
      </c>
      <c r="E1580" s="7" t="s">
        <v>3295</v>
      </c>
      <c r="F1580" s="7" t="s">
        <v>11</v>
      </c>
      <c r="G1580" s="32">
        <v>500</v>
      </c>
    </row>
    <row r="1581" spans="1:7">
      <c r="A1581" s="7">
        <v>1580</v>
      </c>
      <c r="B1581" s="7" t="s">
        <v>2882</v>
      </c>
      <c r="C1581" s="7" t="s">
        <v>283</v>
      </c>
      <c r="D1581" s="8" t="s">
        <v>3296</v>
      </c>
      <c r="E1581" s="7" t="s">
        <v>3297</v>
      </c>
      <c r="F1581" s="7" t="s">
        <v>17</v>
      </c>
      <c r="G1581" s="32">
        <v>200</v>
      </c>
    </row>
    <row r="1582" spans="1:7">
      <c r="A1582" s="7">
        <v>1581</v>
      </c>
      <c r="B1582" s="7" t="s">
        <v>2882</v>
      </c>
      <c r="C1582" s="7" t="s">
        <v>283</v>
      </c>
      <c r="D1582" s="8" t="s">
        <v>3298</v>
      </c>
      <c r="E1582" s="7" t="s">
        <v>3299</v>
      </c>
      <c r="F1582" s="7" t="s">
        <v>11</v>
      </c>
      <c r="G1582" s="32">
        <v>500</v>
      </c>
    </row>
    <row r="1583" spans="1:7">
      <c r="A1583" s="7">
        <v>1582</v>
      </c>
      <c r="B1583" s="7" t="s">
        <v>2882</v>
      </c>
      <c r="C1583" s="7" t="s">
        <v>283</v>
      </c>
      <c r="D1583" s="8" t="s">
        <v>3300</v>
      </c>
      <c r="E1583" s="7" t="s">
        <v>3301</v>
      </c>
      <c r="F1583" s="7" t="s">
        <v>17</v>
      </c>
      <c r="G1583" s="32">
        <v>200</v>
      </c>
    </row>
    <row r="1584" spans="1:7">
      <c r="A1584" s="7">
        <v>1583</v>
      </c>
      <c r="B1584" s="7" t="s">
        <v>2882</v>
      </c>
      <c r="C1584" s="7" t="s">
        <v>283</v>
      </c>
      <c r="D1584" s="8" t="s">
        <v>3302</v>
      </c>
      <c r="E1584" s="7" t="s">
        <v>3303</v>
      </c>
      <c r="F1584" s="7" t="s">
        <v>17</v>
      </c>
      <c r="G1584" s="32">
        <v>200</v>
      </c>
    </row>
    <row r="1585" spans="1:7">
      <c r="A1585" s="7">
        <v>1584</v>
      </c>
      <c r="B1585" s="7" t="s">
        <v>2882</v>
      </c>
      <c r="C1585" s="7" t="s">
        <v>283</v>
      </c>
      <c r="D1585" s="8" t="s">
        <v>3304</v>
      </c>
      <c r="E1585" s="7" t="s">
        <v>3305</v>
      </c>
      <c r="F1585" s="7" t="s">
        <v>17</v>
      </c>
      <c r="G1585" s="32">
        <v>200</v>
      </c>
    </row>
    <row r="1586" spans="1:7">
      <c r="A1586" s="7">
        <v>1585</v>
      </c>
      <c r="B1586" s="7" t="s">
        <v>2882</v>
      </c>
      <c r="C1586" s="7" t="s">
        <v>283</v>
      </c>
      <c r="D1586" s="8" t="s">
        <v>3306</v>
      </c>
      <c r="E1586" s="7" t="s">
        <v>3307</v>
      </c>
      <c r="F1586" s="7" t="s">
        <v>11</v>
      </c>
      <c r="G1586" s="32">
        <v>500</v>
      </c>
    </row>
    <row r="1587" spans="1:7">
      <c r="A1587" s="7">
        <v>1586</v>
      </c>
      <c r="B1587" s="7" t="s">
        <v>2882</v>
      </c>
      <c r="C1587" s="7" t="s">
        <v>283</v>
      </c>
      <c r="D1587" s="8" t="s">
        <v>3308</v>
      </c>
      <c r="E1587" s="7" t="s">
        <v>3309</v>
      </c>
      <c r="F1587" s="7" t="s">
        <v>17</v>
      </c>
      <c r="G1587" s="32">
        <v>200</v>
      </c>
    </row>
    <row r="1588" spans="1:7">
      <c r="A1588" s="7">
        <v>1587</v>
      </c>
      <c r="B1588" s="7" t="s">
        <v>2882</v>
      </c>
      <c r="C1588" s="7" t="s">
        <v>286</v>
      </c>
      <c r="D1588" s="8" t="s">
        <v>3310</v>
      </c>
      <c r="E1588" s="7" t="s">
        <v>3311</v>
      </c>
      <c r="F1588" s="7" t="s">
        <v>17</v>
      </c>
      <c r="G1588" s="32">
        <v>200</v>
      </c>
    </row>
    <row r="1589" spans="1:7">
      <c r="A1589" s="7">
        <v>1588</v>
      </c>
      <c r="B1589" s="7" t="s">
        <v>2882</v>
      </c>
      <c r="C1589" s="7" t="s">
        <v>286</v>
      </c>
      <c r="D1589" s="8" t="s">
        <v>3312</v>
      </c>
      <c r="E1589" s="7" t="s">
        <v>3313</v>
      </c>
      <c r="F1589" s="7" t="s">
        <v>17</v>
      </c>
      <c r="G1589" s="32">
        <v>200</v>
      </c>
    </row>
    <row r="1590" spans="1:7">
      <c r="A1590" s="7">
        <v>1589</v>
      </c>
      <c r="B1590" s="7" t="s">
        <v>2882</v>
      </c>
      <c r="C1590" s="7" t="s">
        <v>286</v>
      </c>
      <c r="D1590" s="8" t="s">
        <v>3314</v>
      </c>
      <c r="E1590" s="7" t="s">
        <v>3315</v>
      </c>
      <c r="F1590" s="7" t="s">
        <v>17</v>
      </c>
      <c r="G1590" s="32">
        <v>200</v>
      </c>
    </row>
    <row r="1591" spans="1:7">
      <c r="A1591" s="7">
        <v>1590</v>
      </c>
      <c r="B1591" s="7" t="s">
        <v>2882</v>
      </c>
      <c r="C1591" s="7" t="s">
        <v>286</v>
      </c>
      <c r="D1591" s="8" t="s">
        <v>3316</v>
      </c>
      <c r="E1591" s="7" t="s">
        <v>3317</v>
      </c>
      <c r="F1591" s="7" t="s">
        <v>17</v>
      </c>
      <c r="G1591" s="32">
        <v>200</v>
      </c>
    </row>
    <row r="1592" spans="1:7">
      <c r="A1592" s="7">
        <v>1591</v>
      </c>
      <c r="B1592" s="7" t="s">
        <v>2882</v>
      </c>
      <c r="C1592" s="7" t="s">
        <v>286</v>
      </c>
      <c r="D1592" s="8" t="s">
        <v>3318</v>
      </c>
      <c r="E1592" s="7" t="s">
        <v>3319</v>
      </c>
      <c r="F1592" s="7" t="s">
        <v>17</v>
      </c>
      <c r="G1592" s="32">
        <v>200</v>
      </c>
    </row>
    <row r="1593" spans="1:7">
      <c r="A1593" s="7">
        <v>1592</v>
      </c>
      <c r="B1593" s="7" t="s">
        <v>2882</v>
      </c>
      <c r="C1593" s="7" t="s">
        <v>286</v>
      </c>
      <c r="D1593" s="8" t="s">
        <v>3320</v>
      </c>
      <c r="E1593" s="7" t="s">
        <v>3321</v>
      </c>
      <c r="F1593" s="7" t="s">
        <v>17</v>
      </c>
      <c r="G1593" s="32">
        <v>200</v>
      </c>
    </row>
    <row r="1594" spans="1:7">
      <c r="A1594" s="7">
        <v>1593</v>
      </c>
      <c r="B1594" s="7" t="s">
        <v>2882</v>
      </c>
      <c r="C1594" s="7" t="s">
        <v>286</v>
      </c>
      <c r="D1594" s="8" t="s">
        <v>3322</v>
      </c>
      <c r="E1594" s="7" t="s">
        <v>3323</v>
      </c>
      <c r="F1594" s="7" t="s">
        <v>17</v>
      </c>
      <c r="G1594" s="32">
        <v>200</v>
      </c>
    </row>
    <row r="1595" spans="1:7">
      <c r="A1595" s="7">
        <v>1594</v>
      </c>
      <c r="B1595" s="7" t="s">
        <v>2882</v>
      </c>
      <c r="C1595" s="7" t="s">
        <v>286</v>
      </c>
      <c r="D1595" s="8" t="s">
        <v>3324</v>
      </c>
      <c r="E1595" s="7" t="s">
        <v>3325</v>
      </c>
      <c r="F1595" s="7" t="s">
        <v>17</v>
      </c>
      <c r="G1595" s="32">
        <v>200</v>
      </c>
    </row>
    <row r="1596" spans="1:7">
      <c r="A1596" s="7">
        <v>1595</v>
      </c>
      <c r="B1596" s="7" t="s">
        <v>2882</v>
      </c>
      <c r="C1596" s="7" t="s">
        <v>286</v>
      </c>
      <c r="D1596" s="8" t="s">
        <v>3326</v>
      </c>
      <c r="E1596" s="7" t="s">
        <v>3327</v>
      </c>
      <c r="F1596" s="7" t="s">
        <v>18</v>
      </c>
      <c r="G1596" s="32">
        <v>1000</v>
      </c>
    </row>
    <row r="1597" spans="1:7">
      <c r="A1597" s="7">
        <v>1596</v>
      </c>
      <c r="B1597" s="7" t="s">
        <v>2882</v>
      </c>
      <c r="C1597" s="7" t="s">
        <v>379</v>
      </c>
      <c r="D1597" s="8" t="s">
        <v>3328</v>
      </c>
      <c r="E1597" s="7" t="s">
        <v>3329</v>
      </c>
      <c r="F1597" s="7" t="s">
        <v>18</v>
      </c>
      <c r="G1597" s="32">
        <v>1000</v>
      </c>
    </row>
    <row r="1598" spans="1:7">
      <c r="A1598" s="7">
        <v>1597</v>
      </c>
      <c r="B1598" s="7" t="s">
        <v>2882</v>
      </c>
      <c r="C1598" s="7" t="s">
        <v>379</v>
      </c>
      <c r="D1598" s="8" t="s">
        <v>3330</v>
      </c>
      <c r="E1598" s="7" t="s">
        <v>3331</v>
      </c>
      <c r="F1598" s="7" t="s">
        <v>17</v>
      </c>
      <c r="G1598" s="32">
        <v>200</v>
      </c>
    </row>
    <row r="1599" spans="1:7">
      <c r="A1599" s="7">
        <v>1598</v>
      </c>
      <c r="B1599" s="7" t="s">
        <v>2882</v>
      </c>
      <c r="C1599" s="7" t="s">
        <v>379</v>
      </c>
      <c r="D1599" s="8" t="s">
        <v>3332</v>
      </c>
      <c r="E1599" s="7" t="s">
        <v>3333</v>
      </c>
      <c r="F1599" s="7" t="s">
        <v>11</v>
      </c>
      <c r="G1599" s="32">
        <v>500</v>
      </c>
    </row>
    <row r="1600" spans="1:7">
      <c r="A1600" s="7">
        <v>1599</v>
      </c>
      <c r="B1600" s="7" t="s">
        <v>2882</v>
      </c>
      <c r="C1600" s="7" t="s">
        <v>379</v>
      </c>
      <c r="D1600" s="8" t="s">
        <v>3334</v>
      </c>
      <c r="E1600" s="7" t="s">
        <v>3335</v>
      </c>
      <c r="F1600" s="7" t="s">
        <v>11</v>
      </c>
      <c r="G1600" s="32">
        <v>500</v>
      </c>
    </row>
    <row r="1601" spans="1:7">
      <c r="A1601" s="7">
        <v>1600</v>
      </c>
      <c r="B1601" s="7" t="s">
        <v>2882</v>
      </c>
      <c r="C1601" s="7" t="s">
        <v>379</v>
      </c>
      <c r="D1601" s="8" t="s">
        <v>3336</v>
      </c>
      <c r="E1601" s="7" t="s">
        <v>3337</v>
      </c>
      <c r="F1601" s="7" t="s">
        <v>17</v>
      </c>
      <c r="G1601" s="32">
        <v>200</v>
      </c>
    </row>
    <row r="1602" spans="1:7">
      <c r="A1602" s="7">
        <v>1601</v>
      </c>
      <c r="B1602" s="7" t="s">
        <v>2882</v>
      </c>
      <c r="C1602" s="7" t="s">
        <v>379</v>
      </c>
      <c r="D1602" s="8" t="s">
        <v>3338</v>
      </c>
      <c r="E1602" s="7" t="s">
        <v>3339</v>
      </c>
      <c r="F1602" s="7" t="s">
        <v>11</v>
      </c>
      <c r="G1602" s="32">
        <v>500</v>
      </c>
    </row>
    <row r="1603" spans="1:7">
      <c r="A1603" s="7">
        <v>1602</v>
      </c>
      <c r="B1603" s="7" t="s">
        <v>2882</v>
      </c>
      <c r="C1603" s="7" t="s">
        <v>379</v>
      </c>
      <c r="D1603" s="8" t="s">
        <v>3340</v>
      </c>
      <c r="E1603" s="7" t="s">
        <v>3341</v>
      </c>
      <c r="F1603" s="7" t="s">
        <v>11</v>
      </c>
      <c r="G1603" s="32">
        <v>500</v>
      </c>
    </row>
    <row r="1604" spans="1:7">
      <c r="A1604" s="7">
        <v>1603</v>
      </c>
      <c r="B1604" s="7" t="s">
        <v>2882</v>
      </c>
      <c r="C1604" s="7" t="s">
        <v>379</v>
      </c>
      <c r="D1604" s="8" t="s">
        <v>3342</v>
      </c>
      <c r="E1604" s="7" t="s">
        <v>3343</v>
      </c>
      <c r="F1604" s="7" t="s">
        <v>18</v>
      </c>
      <c r="G1604" s="32">
        <v>1000</v>
      </c>
    </row>
    <row r="1605" spans="1:7">
      <c r="A1605" s="7">
        <v>1604</v>
      </c>
      <c r="B1605" s="7" t="s">
        <v>2882</v>
      </c>
      <c r="C1605" s="7" t="s">
        <v>379</v>
      </c>
      <c r="D1605" s="8" t="s">
        <v>3344</v>
      </c>
      <c r="E1605" s="7" t="s">
        <v>3345</v>
      </c>
      <c r="F1605" s="7" t="s">
        <v>17</v>
      </c>
      <c r="G1605" s="32">
        <v>200</v>
      </c>
    </row>
    <row r="1606" spans="1:7">
      <c r="A1606" s="7">
        <v>1605</v>
      </c>
      <c r="B1606" s="7" t="s">
        <v>2882</v>
      </c>
      <c r="C1606" s="7" t="s">
        <v>379</v>
      </c>
      <c r="D1606" s="8" t="s">
        <v>3346</v>
      </c>
      <c r="E1606" s="7" t="s">
        <v>3347</v>
      </c>
      <c r="F1606" s="7" t="s">
        <v>17</v>
      </c>
      <c r="G1606" s="32">
        <v>200</v>
      </c>
    </row>
    <row r="1607" spans="1:7">
      <c r="A1607" s="7">
        <v>1606</v>
      </c>
      <c r="B1607" s="7" t="s">
        <v>2882</v>
      </c>
      <c r="C1607" s="7" t="s">
        <v>379</v>
      </c>
      <c r="D1607" s="8" t="s">
        <v>3348</v>
      </c>
      <c r="E1607" s="7" t="s">
        <v>3349</v>
      </c>
      <c r="F1607" s="7" t="s">
        <v>17</v>
      </c>
      <c r="G1607" s="32">
        <v>200</v>
      </c>
    </row>
    <row r="1608" spans="1:7">
      <c r="A1608" s="7">
        <v>1607</v>
      </c>
      <c r="B1608" s="7" t="s">
        <v>2882</v>
      </c>
      <c r="C1608" s="7" t="s">
        <v>379</v>
      </c>
      <c r="D1608" s="8" t="s">
        <v>3350</v>
      </c>
      <c r="E1608" s="7" t="s">
        <v>3351</v>
      </c>
      <c r="F1608" s="7" t="s">
        <v>17</v>
      </c>
      <c r="G1608" s="32">
        <v>200</v>
      </c>
    </row>
    <row r="1609" spans="1:7">
      <c r="A1609" s="7">
        <v>1608</v>
      </c>
      <c r="B1609" s="7" t="s">
        <v>2882</v>
      </c>
      <c r="C1609" s="7" t="s">
        <v>379</v>
      </c>
      <c r="D1609" s="8" t="s">
        <v>3352</v>
      </c>
      <c r="E1609" s="7" t="s">
        <v>3353</v>
      </c>
      <c r="F1609" s="7" t="s">
        <v>17</v>
      </c>
      <c r="G1609" s="32">
        <v>200</v>
      </c>
    </row>
    <row r="1610" spans="1:7">
      <c r="A1610" s="7">
        <v>1609</v>
      </c>
      <c r="B1610" s="7" t="s">
        <v>2882</v>
      </c>
      <c r="C1610" s="7" t="s">
        <v>379</v>
      </c>
      <c r="D1610" s="8" t="s">
        <v>3354</v>
      </c>
      <c r="E1610" s="7" t="s">
        <v>3355</v>
      </c>
      <c r="F1610" s="7" t="s">
        <v>17</v>
      </c>
      <c r="G1610" s="32">
        <v>200</v>
      </c>
    </row>
    <row r="1611" spans="1:7">
      <c r="A1611" s="7">
        <v>1610</v>
      </c>
      <c r="B1611" s="7" t="s">
        <v>2882</v>
      </c>
      <c r="C1611" s="7" t="s">
        <v>379</v>
      </c>
      <c r="D1611" s="8" t="s">
        <v>3356</v>
      </c>
      <c r="E1611" s="7" t="s">
        <v>3357</v>
      </c>
      <c r="F1611" s="7" t="s">
        <v>17</v>
      </c>
      <c r="G1611" s="32">
        <v>200</v>
      </c>
    </row>
    <row r="1612" spans="1:7">
      <c r="A1612" s="7">
        <v>1611</v>
      </c>
      <c r="B1612" s="7" t="s">
        <v>2882</v>
      </c>
      <c r="C1612" s="7" t="s">
        <v>379</v>
      </c>
      <c r="D1612" s="8" t="s">
        <v>3358</v>
      </c>
      <c r="E1612" s="7" t="s">
        <v>3359</v>
      </c>
      <c r="F1612" s="7" t="s">
        <v>17</v>
      </c>
      <c r="G1612" s="32">
        <v>200</v>
      </c>
    </row>
    <row r="1613" spans="1:7">
      <c r="A1613" s="7">
        <v>1612</v>
      </c>
      <c r="B1613" s="7" t="s">
        <v>2882</v>
      </c>
      <c r="C1613" s="7" t="s">
        <v>379</v>
      </c>
      <c r="D1613" s="8" t="s">
        <v>3360</v>
      </c>
      <c r="E1613" s="7" t="s">
        <v>3361</v>
      </c>
      <c r="F1613" s="7" t="s">
        <v>17</v>
      </c>
      <c r="G1613" s="32">
        <v>200</v>
      </c>
    </row>
    <row r="1614" spans="1:7">
      <c r="A1614" s="7">
        <v>1613</v>
      </c>
      <c r="B1614" s="7" t="s">
        <v>2882</v>
      </c>
      <c r="C1614" s="7" t="s">
        <v>379</v>
      </c>
      <c r="D1614" s="8" t="s">
        <v>3362</v>
      </c>
      <c r="E1614" s="7" t="s">
        <v>3363</v>
      </c>
      <c r="F1614" s="7" t="s">
        <v>11</v>
      </c>
      <c r="G1614" s="32">
        <v>500</v>
      </c>
    </row>
    <row r="1615" spans="1:7">
      <c r="A1615" s="7">
        <v>1614</v>
      </c>
      <c r="B1615" s="7" t="s">
        <v>2882</v>
      </c>
      <c r="C1615" s="7" t="s">
        <v>379</v>
      </c>
      <c r="D1615" s="8" t="s">
        <v>3364</v>
      </c>
      <c r="E1615" s="7" t="s">
        <v>3365</v>
      </c>
      <c r="F1615" s="7" t="s">
        <v>17</v>
      </c>
      <c r="G1615" s="32">
        <v>200</v>
      </c>
    </row>
    <row r="1616" spans="1:7">
      <c r="A1616" s="7">
        <v>1615</v>
      </c>
      <c r="B1616" s="7" t="s">
        <v>2882</v>
      </c>
      <c r="C1616" s="7" t="s">
        <v>379</v>
      </c>
      <c r="D1616" s="8" t="s">
        <v>3366</v>
      </c>
      <c r="E1616" s="7" t="s">
        <v>3367</v>
      </c>
      <c r="F1616" s="7" t="s">
        <v>17</v>
      </c>
      <c r="G1616" s="32">
        <v>200</v>
      </c>
    </row>
    <row r="1617" spans="1:7">
      <c r="A1617" s="7">
        <v>1616</v>
      </c>
      <c r="B1617" s="7" t="s">
        <v>2882</v>
      </c>
      <c r="C1617" s="7" t="s">
        <v>379</v>
      </c>
      <c r="D1617" s="8" t="s">
        <v>3368</v>
      </c>
      <c r="E1617" s="7" t="s">
        <v>3369</v>
      </c>
      <c r="F1617" s="7" t="s">
        <v>17</v>
      </c>
      <c r="G1617" s="32">
        <v>200</v>
      </c>
    </row>
    <row r="1618" spans="1:7">
      <c r="A1618" s="7">
        <v>1617</v>
      </c>
      <c r="B1618" s="7" t="s">
        <v>2882</v>
      </c>
      <c r="C1618" s="7" t="s">
        <v>379</v>
      </c>
      <c r="D1618" s="8" t="s">
        <v>3370</v>
      </c>
      <c r="E1618" s="7" t="s">
        <v>3371</v>
      </c>
      <c r="F1618" s="7" t="s">
        <v>17</v>
      </c>
      <c r="G1618" s="32">
        <v>200</v>
      </c>
    </row>
    <row r="1619" spans="1:7">
      <c r="A1619" s="7">
        <v>1618</v>
      </c>
      <c r="B1619" s="7" t="s">
        <v>2882</v>
      </c>
      <c r="C1619" s="7" t="s">
        <v>379</v>
      </c>
      <c r="D1619" s="8" t="s">
        <v>3372</v>
      </c>
      <c r="E1619" s="7" t="s">
        <v>3373</v>
      </c>
      <c r="F1619" s="7" t="s">
        <v>17</v>
      </c>
      <c r="G1619" s="32">
        <v>200</v>
      </c>
    </row>
    <row r="1620" spans="1:7">
      <c r="A1620" s="7">
        <v>1619</v>
      </c>
      <c r="B1620" s="7" t="s">
        <v>2882</v>
      </c>
      <c r="C1620" s="7" t="s">
        <v>382</v>
      </c>
      <c r="D1620" s="8" t="s">
        <v>3374</v>
      </c>
      <c r="E1620" s="7" t="s">
        <v>3375</v>
      </c>
      <c r="F1620" s="7" t="s">
        <v>18</v>
      </c>
      <c r="G1620" s="32">
        <v>1000</v>
      </c>
    </row>
    <row r="1621" spans="1:7">
      <c r="A1621" s="7">
        <v>1620</v>
      </c>
      <c r="B1621" s="7" t="s">
        <v>2882</v>
      </c>
      <c r="C1621" s="7" t="s">
        <v>382</v>
      </c>
      <c r="D1621" s="8" t="s">
        <v>3376</v>
      </c>
      <c r="E1621" s="7" t="s">
        <v>3377</v>
      </c>
      <c r="F1621" s="7" t="s">
        <v>11</v>
      </c>
      <c r="G1621" s="32">
        <v>500</v>
      </c>
    </row>
    <row r="1622" spans="1:7">
      <c r="A1622" s="7">
        <v>1621</v>
      </c>
      <c r="B1622" s="7" t="s">
        <v>2882</v>
      </c>
      <c r="C1622" s="7" t="s">
        <v>382</v>
      </c>
      <c r="D1622" s="8" t="s">
        <v>3378</v>
      </c>
      <c r="E1622" s="7" t="s">
        <v>3379</v>
      </c>
      <c r="F1622" s="7" t="s">
        <v>11</v>
      </c>
      <c r="G1622" s="32">
        <v>500</v>
      </c>
    </row>
    <row r="1623" spans="1:7">
      <c r="A1623" s="7">
        <v>1622</v>
      </c>
      <c r="B1623" s="7" t="s">
        <v>2882</v>
      </c>
      <c r="C1623" s="7" t="s">
        <v>382</v>
      </c>
      <c r="D1623" s="8" t="s">
        <v>3380</v>
      </c>
      <c r="E1623" s="7" t="s">
        <v>3381</v>
      </c>
      <c r="F1623" s="7" t="s">
        <v>17</v>
      </c>
      <c r="G1623" s="32">
        <v>200</v>
      </c>
    </row>
    <row r="1624" spans="1:7">
      <c r="A1624" s="7">
        <v>1623</v>
      </c>
      <c r="B1624" s="7" t="s">
        <v>2882</v>
      </c>
      <c r="C1624" s="7" t="s">
        <v>382</v>
      </c>
      <c r="D1624" s="8" t="s">
        <v>3382</v>
      </c>
      <c r="E1624" s="7" t="s">
        <v>3383</v>
      </c>
      <c r="F1624" s="7" t="s">
        <v>11</v>
      </c>
      <c r="G1624" s="32">
        <v>500</v>
      </c>
    </row>
    <row r="1625" spans="1:7">
      <c r="A1625" s="7">
        <v>1624</v>
      </c>
      <c r="B1625" s="7" t="s">
        <v>2882</v>
      </c>
      <c r="C1625" s="7" t="s">
        <v>382</v>
      </c>
      <c r="D1625" s="8" t="s">
        <v>3384</v>
      </c>
      <c r="E1625" s="7" t="s">
        <v>3385</v>
      </c>
      <c r="F1625" s="7" t="s">
        <v>17</v>
      </c>
      <c r="G1625" s="32">
        <v>200</v>
      </c>
    </row>
    <row r="1626" spans="1:7">
      <c r="A1626" s="7">
        <v>1625</v>
      </c>
      <c r="B1626" s="7" t="s">
        <v>2882</v>
      </c>
      <c r="C1626" s="7" t="s">
        <v>382</v>
      </c>
      <c r="D1626" s="8" t="s">
        <v>3386</v>
      </c>
      <c r="E1626" s="7" t="s">
        <v>3387</v>
      </c>
      <c r="F1626" s="7" t="s">
        <v>11</v>
      </c>
      <c r="G1626" s="32">
        <v>500</v>
      </c>
    </row>
    <row r="1627" spans="1:7">
      <c r="A1627" s="7">
        <v>1626</v>
      </c>
      <c r="B1627" s="7" t="s">
        <v>2882</v>
      </c>
      <c r="C1627" s="7" t="s">
        <v>382</v>
      </c>
      <c r="D1627" s="8" t="s">
        <v>3388</v>
      </c>
      <c r="E1627" s="7" t="s">
        <v>3389</v>
      </c>
      <c r="F1627" s="7" t="s">
        <v>18</v>
      </c>
      <c r="G1627" s="32">
        <v>1000</v>
      </c>
    </row>
    <row r="1628" spans="1:7">
      <c r="A1628" s="7">
        <v>1627</v>
      </c>
      <c r="B1628" s="7" t="s">
        <v>2882</v>
      </c>
      <c r="C1628" s="7" t="s">
        <v>382</v>
      </c>
      <c r="D1628" s="8" t="s">
        <v>3390</v>
      </c>
      <c r="E1628" s="7" t="s">
        <v>3391</v>
      </c>
      <c r="F1628" s="7" t="s">
        <v>17</v>
      </c>
      <c r="G1628" s="32">
        <v>200</v>
      </c>
    </row>
    <row r="1629" spans="1:7">
      <c r="A1629" s="7">
        <v>1628</v>
      </c>
      <c r="B1629" s="7" t="s">
        <v>2882</v>
      </c>
      <c r="C1629" s="7" t="s">
        <v>382</v>
      </c>
      <c r="D1629" s="8" t="s">
        <v>3392</v>
      </c>
      <c r="E1629" s="7" t="s">
        <v>3393</v>
      </c>
      <c r="F1629" s="7" t="s">
        <v>17</v>
      </c>
      <c r="G1629" s="32">
        <v>200</v>
      </c>
    </row>
    <row r="1630" spans="1:7">
      <c r="A1630" s="7">
        <v>1629</v>
      </c>
      <c r="B1630" s="7" t="s">
        <v>2882</v>
      </c>
      <c r="C1630" s="7" t="s">
        <v>382</v>
      </c>
      <c r="D1630" s="8" t="s">
        <v>3394</v>
      </c>
      <c r="E1630" s="7" t="s">
        <v>3395</v>
      </c>
      <c r="F1630" s="7" t="s">
        <v>17</v>
      </c>
      <c r="G1630" s="32">
        <v>200</v>
      </c>
    </row>
    <row r="1631" spans="1:7">
      <c r="A1631" s="7">
        <v>1630</v>
      </c>
      <c r="B1631" s="7" t="s">
        <v>2882</v>
      </c>
      <c r="C1631" s="7" t="s">
        <v>382</v>
      </c>
      <c r="D1631" s="8" t="s">
        <v>3396</v>
      </c>
      <c r="E1631" s="7" t="s">
        <v>3397</v>
      </c>
      <c r="F1631" s="7" t="s">
        <v>18</v>
      </c>
      <c r="G1631" s="32">
        <v>1000</v>
      </c>
    </row>
    <row r="1632" spans="1:7">
      <c r="A1632" s="7">
        <v>1631</v>
      </c>
      <c r="B1632" s="7" t="s">
        <v>2882</v>
      </c>
      <c r="C1632" s="7" t="s">
        <v>382</v>
      </c>
      <c r="D1632" s="8" t="s">
        <v>3398</v>
      </c>
      <c r="E1632" s="7" t="s">
        <v>3399</v>
      </c>
      <c r="F1632" s="7" t="s">
        <v>17</v>
      </c>
      <c r="G1632" s="32">
        <v>200</v>
      </c>
    </row>
    <row r="1633" spans="1:7">
      <c r="A1633" s="7">
        <v>1632</v>
      </c>
      <c r="B1633" s="7" t="s">
        <v>2882</v>
      </c>
      <c r="C1633" s="7" t="s">
        <v>382</v>
      </c>
      <c r="D1633" s="8" t="s">
        <v>3400</v>
      </c>
      <c r="E1633" s="7" t="s">
        <v>3401</v>
      </c>
      <c r="F1633" s="7" t="s">
        <v>17</v>
      </c>
      <c r="G1633" s="32">
        <v>200</v>
      </c>
    </row>
    <row r="1634" spans="1:7">
      <c r="A1634" s="7">
        <v>1633</v>
      </c>
      <c r="B1634" s="7" t="s">
        <v>2882</v>
      </c>
      <c r="C1634" s="7" t="s">
        <v>382</v>
      </c>
      <c r="D1634" s="8" t="s">
        <v>3402</v>
      </c>
      <c r="E1634" s="7" t="s">
        <v>3403</v>
      </c>
      <c r="F1634" s="7" t="s">
        <v>17</v>
      </c>
      <c r="G1634" s="32">
        <v>200</v>
      </c>
    </row>
    <row r="1635" spans="1:7">
      <c r="A1635" s="7">
        <v>1634</v>
      </c>
      <c r="B1635" s="7" t="s">
        <v>2882</v>
      </c>
      <c r="C1635" s="7" t="s">
        <v>382</v>
      </c>
      <c r="D1635" s="8" t="s">
        <v>3404</v>
      </c>
      <c r="E1635" s="7" t="s">
        <v>3405</v>
      </c>
      <c r="F1635" s="7" t="s">
        <v>17</v>
      </c>
      <c r="G1635" s="32">
        <v>200</v>
      </c>
    </row>
    <row r="1636" spans="1:7">
      <c r="A1636" s="7">
        <v>1635</v>
      </c>
      <c r="B1636" s="7" t="s">
        <v>2882</v>
      </c>
      <c r="C1636" s="7" t="s">
        <v>382</v>
      </c>
      <c r="D1636" s="8" t="s">
        <v>3406</v>
      </c>
      <c r="E1636" s="7" t="s">
        <v>3407</v>
      </c>
      <c r="F1636" s="7" t="s">
        <v>17</v>
      </c>
      <c r="G1636" s="32">
        <v>200</v>
      </c>
    </row>
    <row r="1637" spans="1:7">
      <c r="A1637" s="7">
        <v>1636</v>
      </c>
      <c r="B1637" s="7" t="s">
        <v>2882</v>
      </c>
      <c r="C1637" s="7" t="s">
        <v>382</v>
      </c>
      <c r="D1637" s="8" t="s">
        <v>3408</v>
      </c>
      <c r="E1637" s="7" t="s">
        <v>3409</v>
      </c>
      <c r="F1637" s="7" t="s">
        <v>17</v>
      </c>
      <c r="G1637" s="32">
        <v>200</v>
      </c>
    </row>
    <row r="1638" spans="1:7">
      <c r="A1638" s="7">
        <v>1637</v>
      </c>
      <c r="B1638" s="7" t="s">
        <v>2882</v>
      </c>
      <c r="C1638" s="7" t="s">
        <v>382</v>
      </c>
      <c r="D1638" s="8" t="s">
        <v>3410</v>
      </c>
      <c r="E1638" s="7" t="s">
        <v>3411</v>
      </c>
      <c r="F1638" s="7" t="s">
        <v>17</v>
      </c>
      <c r="G1638" s="32">
        <v>200</v>
      </c>
    </row>
    <row r="1639" spans="1:7">
      <c r="A1639" s="7">
        <v>1638</v>
      </c>
      <c r="B1639" s="7" t="s">
        <v>2882</v>
      </c>
      <c r="C1639" s="7" t="s">
        <v>385</v>
      </c>
      <c r="D1639" s="8" t="s">
        <v>3412</v>
      </c>
      <c r="E1639" s="7" t="s">
        <v>3413</v>
      </c>
      <c r="F1639" s="7" t="s">
        <v>17</v>
      </c>
      <c r="G1639" s="32">
        <v>200</v>
      </c>
    </row>
    <row r="1640" spans="1:7">
      <c r="A1640" s="7">
        <v>1639</v>
      </c>
      <c r="B1640" s="7" t="s">
        <v>2882</v>
      </c>
      <c r="C1640" s="7" t="s">
        <v>385</v>
      </c>
      <c r="D1640" s="8" t="s">
        <v>3414</v>
      </c>
      <c r="E1640" s="7" t="s">
        <v>3415</v>
      </c>
      <c r="F1640" s="7" t="s">
        <v>17</v>
      </c>
      <c r="G1640" s="32">
        <v>200</v>
      </c>
    </row>
    <row r="1641" spans="1:7">
      <c r="A1641" s="7">
        <v>1640</v>
      </c>
      <c r="B1641" s="7" t="s">
        <v>2882</v>
      </c>
      <c r="C1641" s="7" t="s">
        <v>385</v>
      </c>
      <c r="D1641" s="8" t="s">
        <v>3416</v>
      </c>
      <c r="E1641" s="7" t="s">
        <v>3417</v>
      </c>
      <c r="F1641" s="7" t="s">
        <v>17</v>
      </c>
      <c r="G1641" s="32">
        <v>200</v>
      </c>
    </row>
    <row r="1642" spans="1:7">
      <c r="A1642" s="7">
        <v>1641</v>
      </c>
      <c r="B1642" s="7" t="s">
        <v>2882</v>
      </c>
      <c r="C1642" s="7" t="s">
        <v>385</v>
      </c>
      <c r="D1642" s="8" t="s">
        <v>3418</v>
      </c>
      <c r="E1642" s="7" t="s">
        <v>3419</v>
      </c>
      <c r="F1642" s="7" t="s">
        <v>17</v>
      </c>
      <c r="G1642" s="32">
        <v>200</v>
      </c>
    </row>
    <row r="1643" spans="1:7">
      <c r="A1643" s="7">
        <v>1642</v>
      </c>
      <c r="B1643" s="7" t="s">
        <v>2882</v>
      </c>
      <c r="C1643" s="7" t="s">
        <v>385</v>
      </c>
      <c r="D1643" s="8" t="s">
        <v>3420</v>
      </c>
      <c r="E1643" s="7" t="s">
        <v>3421</v>
      </c>
      <c r="F1643" s="7" t="s">
        <v>18</v>
      </c>
      <c r="G1643" s="32">
        <v>1000</v>
      </c>
    </row>
    <row r="1644" spans="1:7">
      <c r="A1644" s="7">
        <v>1643</v>
      </c>
      <c r="B1644" s="7" t="s">
        <v>2882</v>
      </c>
      <c r="C1644" s="7" t="s">
        <v>385</v>
      </c>
      <c r="D1644" s="8" t="s">
        <v>3422</v>
      </c>
      <c r="E1644" s="7" t="s">
        <v>3423</v>
      </c>
      <c r="F1644" s="7" t="s">
        <v>17</v>
      </c>
      <c r="G1644" s="32">
        <v>200</v>
      </c>
    </row>
    <row r="1645" spans="1:7">
      <c r="A1645" s="7">
        <v>1644</v>
      </c>
      <c r="B1645" s="7" t="s">
        <v>2882</v>
      </c>
      <c r="C1645" s="7" t="s">
        <v>385</v>
      </c>
      <c r="D1645" s="8" t="s">
        <v>3424</v>
      </c>
      <c r="E1645" s="7" t="s">
        <v>3425</v>
      </c>
      <c r="F1645" s="7" t="s">
        <v>17</v>
      </c>
      <c r="G1645" s="32">
        <v>200</v>
      </c>
    </row>
    <row r="1646" spans="1:7">
      <c r="A1646" s="7">
        <v>1645</v>
      </c>
      <c r="B1646" s="7" t="s">
        <v>2882</v>
      </c>
      <c r="C1646" s="7" t="s">
        <v>385</v>
      </c>
      <c r="D1646" s="8" t="s">
        <v>3426</v>
      </c>
      <c r="E1646" s="7" t="s">
        <v>3427</v>
      </c>
      <c r="F1646" s="7" t="s">
        <v>17</v>
      </c>
      <c r="G1646" s="32">
        <v>200</v>
      </c>
    </row>
    <row r="1647" spans="1:7">
      <c r="A1647" s="7">
        <v>1646</v>
      </c>
      <c r="B1647" s="7" t="s">
        <v>2882</v>
      </c>
      <c r="C1647" s="7" t="s">
        <v>385</v>
      </c>
      <c r="D1647" s="8" t="s">
        <v>3428</v>
      </c>
      <c r="E1647" s="7" t="s">
        <v>3429</v>
      </c>
      <c r="F1647" s="7" t="s">
        <v>11</v>
      </c>
      <c r="G1647" s="32">
        <v>500</v>
      </c>
    </row>
    <row r="1648" spans="1:7">
      <c r="A1648" s="7">
        <v>1647</v>
      </c>
      <c r="B1648" s="7" t="s">
        <v>2882</v>
      </c>
      <c r="C1648" s="7" t="s">
        <v>385</v>
      </c>
      <c r="D1648" s="8" t="s">
        <v>3430</v>
      </c>
      <c r="E1648" s="7" t="s">
        <v>3431</v>
      </c>
      <c r="F1648" s="7" t="s">
        <v>17</v>
      </c>
      <c r="G1648" s="32">
        <v>200</v>
      </c>
    </row>
    <row r="1649" spans="1:7">
      <c r="A1649" s="7">
        <v>1648</v>
      </c>
      <c r="B1649" s="7" t="s">
        <v>2882</v>
      </c>
      <c r="C1649" s="7" t="s">
        <v>385</v>
      </c>
      <c r="D1649" s="8" t="s">
        <v>3432</v>
      </c>
      <c r="E1649" s="7" t="s">
        <v>3433</v>
      </c>
      <c r="F1649" s="7" t="s">
        <v>17</v>
      </c>
      <c r="G1649" s="32">
        <v>200</v>
      </c>
    </row>
    <row r="1650" spans="1:7">
      <c r="A1650" s="7">
        <v>1649</v>
      </c>
      <c r="B1650" s="7" t="s">
        <v>2882</v>
      </c>
      <c r="C1650" s="7" t="s">
        <v>385</v>
      </c>
      <c r="D1650" s="8" t="s">
        <v>3434</v>
      </c>
      <c r="E1650" s="7" t="s">
        <v>3435</v>
      </c>
      <c r="F1650" s="7" t="s">
        <v>17</v>
      </c>
      <c r="G1650" s="32">
        <v>200</v>
      </c>
    </row>
    <row r="1651" spans="1:7">
      <c r="A1651" s="7">
        <v>1650</v>
      </c>
      <c r="B1651" s="7" t="s">
        <v>2882</v>
      </c>
      <c r="C1651" s="7" t="s">
        <v>388</v>
      </c>
      <c r="D1651" s="8" t="s">
        <v>3436</v>
      </c>
      <c r="E1651" s="7" t="s">
        <v>3437</v>
      </c>
      <c r="F1651" s="7" t="s">
        <v>17</v>
      </c>
      <c r="G1651" s="32">
        <v>200</v>
      </c>
    </row>
    <row r="1652" spans="1:7">
      <c r="A1652" s="7">
        <v>1651</v>
      </c>
      <c r="B1652" s="7" t="s">
        <v>2882</v>
      </c>
      <c r="C1652" s="7" t="s">
        <v>388</v>
      </c>
      <c r="D1652" s="8" t="s">
        <v>3438</v>
      </c>
      <c r="E1652" s="7" t="s">
        <v>3439</v>
      </c>
      <c r="F1652" s="7" t="s">
        <v>17</v>
      </c>
      <c r="G1652" s="32">
        <v>200</v>
      </c>
    </row>
    <row r="1653" spans="1:7">
      <c r="A1653" s="7">
        <v>1652</v>
      </c>
      <c r="B1653" s="7" t="s">
        <v>2882</v>
      </c>
      <c r="C1653" s="7" t="s">
        <v>388</v>
      </c>
      <c r="D1653" s="8" t="s">
        <v>3440</v>
      </c>
      <c r="E1653" s="7" t="s">
        <v>3441</v>
      </c>
      <c r="F1653" s="7" t="s">
        <v>17</v>
      </c>
      <c r="G1653" s="32">
        <v>200</v>
      </c>
    </row>
    <row r="1654" spans="1:7">
      <c r="A1654" s="7">
        <v>1653</v>
      </c>
      <c r="B1654" s="7" t="s">
        <v>2882</v>
      </c>
      <c r="C1654" s="7" t="s">
        <v>388</v>
      </c>
      <c r="D1654" s="8" t="s">
        <v>3442</v>
      </c>
      <c r="E1654" s="7" t="s">
        <v>3443</v>
      </c>
      <c r="F1654" s="7" t="s">
        <v>17</v>
      </c>
      <c r="G1654" s="32">
        <v>200</v>
      </c>
    </row>
    <row r="1655" spans="1:7">
      <c r="A1655" s="7">
        <v>1654</v>
      </c>
      <c r="B1655" s="7" t="s">
        <v>2882</v>
      </c>
      <c r="C1655" s="7" t="s">
        <v>388</v>
      </c>
      <c r="D1655" s="8" t="s">
        <v>3444</v>
      </c>
      <c r="E1655" s="7" t="s">
        <v>3445</v>
      </c>
      <c r="F1655" s="7" t="s">
        <v>18</v>
      </c>
      <c r="G1655" s="32">
        <v>1000</v>
      </c>
    </row>
    <row r="1656" spans="1:7">
      <c r="A1656" s="7">
        <v>1655</v>
      </c>
      <c r="B1656" s="7" t="s">
        <v>2882</v>
      </c>
      <c r="C1656" s="7" t="s">
        <v>388</v>
      </c>
      <c r="D1656" s="8" t="s">
        <v>3446</v>
      </c>
      <c r="E1656" s="7" t="s">
        <v>3447</v>
      </c>
      <c r="F1656" s="7" t="s">
        <v>17</v>
      </c>
      <c r="G1656" s="32">
        <v>200</v>
      </c>
    </row>
    <row r="1657" spans="1:7">
      <c r="A1657" s="7">
        <v>1656</v>
      </c>
      <c r="B1657" s="7" t="s">
        <v>2882</v>
      </c>
      <c r="C1657" s="7" t="s">
        <v>388</v>
      </c>
      <c r="D1657" s="8" t="s">
        <v>3448</v>
      </c>
      <c r="E1657" s="7" t="s">
        <v>3449</v>
      </c>
      <c r="F1657" s="7" t="s">
        <v>17</v>
      </c>
      <c r="G1657" s="32">
        <v>200</v>
      </c>
    </row>
    <row r="1658" spans="1:7">
      <c r="A1658" s="7">
        <v>1657</v>
      </c>
      <c r="B1658" s="7" t="s">
        <v>2882</v>
      </c>
      <c r="C1658" s="7" t="s">
        <v>388</v>
      </c>
      <c r="D1658" s="8" t="s">
        <v>3450</v>
      </c>
      <c r="E1658" s="7" t="s">
        <v>3451</v>
      </c>
      <c r="F1658" s="7" t="s">
        <v>17</v>
      </c>
      <c r="G1658" s="32">
        <v>200</v>
      </c>
    </row>
    <row r="1659" spans="1:7">
      <c r="A1659" s="7">
        <v>1658</v>
      </c>
      <c r="B1659" s="7" t="s">
        <v>2882</v>
      </c>
      <c r="C1659" s="7" t="s">
        <v>388</v>
      </c>
      <c r="D1659" s="8" t="s">
        <v>3452</v>
      </c>
      <c r="E1659" s="7" t="s">
        <v>3453</v>
      </c>
      <c r="F1659" s="7" t="s">
        <v>11</v>
      </c>
      <c r="G1659" s="32">
        <v>500</v>
      </c>
    </row>
    <row r="1660" spans="1:7">
      <c r="A1660" s="7">
        <v>1659</v>
      </c>
      <c r="B1660" s="7" t="s">
        <v>2882</v>
      </c>
      <c r="C1660" s="7" t="s">
        <v>388</v>
      </c>
      <c r="D1660" s="8" t="s">
        <v>3454</v>
      </c>
      <c r="E1660" s="7" t="s">
        <v>3455</v>
      </c>
      <c r="F1660" s="7" t="s">
        <v>17</v>
      </c>
      <c r="G1660" s="32">
        <v>200</v>
      </c>
    </row>
    <row r="1661" spans="1:7">
      <c r="A1661" s="7">
        <v>1660</v>
      </c>
      <c r="B1661" s="7" t="s">
        <v>2882</v>
      </c>
      <c r="C1661" s="7" t="s">
        <v>388</v>
      </c>
      <c r="D1661" s="8" t="s">
        <v>3456</v>
      </c>
      <c r="E1661" s="7" t="s">
        <v>3457</v>
      </c>
      <c r="F1661" s="7" t="s">
        <v>17</v>
      </c>
      <c r="G1661" s="32">
        <v>200</v>
      </c>
    </row>
    <row r="1662" spans="1:7">
      <c r="A1662" s="7">
        <v>1661</v>
      </c>
      <c r="B1662" s="7" t="s">
        <v>2882</v>
      </c>
      <c r="C1662" s="7" t="s">
        <v>388</v>
      </c>
      <c r="D1662" s="8" t="s">
        <v>3458</v>
      </c>
      <c r="E1662" s="7" t="s">
        <v>3459</v>
      </c>
      <c r="F1662" s="7" t="s">
        <v>17</v>
      </c>
      <c r="G1662" s="32">
        <v>200</v>
      </c>
    </row>
    <row r="1663" spans="1:7">
      <c r="A1663" s="7">
        <v>1662</v>
      </c>
      <c r="B1663" s="7" t="s">
        <v>2882</v>
      </c>
      <c r="C1663" s="7" t="s">
        <v>388</v>
      </c>
      <c r="D1663" s="8" t="s">
        <v>3460</v>
      </c>
      <c r="E1663" s="7" t="s">
        <v>3461</v>
      </c>
      <c r="F1663" s="7" t="s">
        <v>17</v>
      </c>
      <c r="G1663" s="32">
        <v>200</v>
      </c>
    </row>
    <row r="1664" spans="1:7">
      <c r="A1664" s="7">
        <v>1663</v>
      </c>
      <c r="B1664" s="7" t="s">
        <v>2882</v>
      </c>
      <c r="C1664" s="7" t="s">
        <v>415</v>
      </c>
      <c r="D1664" s="8" t="s">
        <v>3462</v>
      </c>
      <c r="E1664" s="7" t="s">
        <v>3463</v>
      </c>
      <c r="F1664" s="7" t="s">
        <v>17</v>
      </c>
      <c r="G1664" s="32">
        <v>200</v>
      </c>
    </row>
    <row r="1665" spans="1:7">
      <c r="A1665" s="7">
        <v>1664</v>
      </c>
      <c r="B1665" s="7" t="s">
        <v>2882</v>
      </c>
      <c r="C1665" s="7" t="s">
        <v>415</v>
      </c>
      <c r="D1665" s="8" t="s">
        <v>3464</v>
      </c>
      <c r="E1665" s="7" t="s">
        <v>3465</v>
      </c>
      <c r="F1665" s="7" t="s">
        <v>18</v>
      </c>
      <c r="G1665" s="32">
        <v>1000</v>
      </c>
    </row>
    <row r="1666" spans="1:7">
      <c r="A1666" s="7">
        <v>1665</v>
      </c>
      <c r="B1666" s="7" t="s">
        <v>2882</v>
      </c>
      <c r="C1666" s="7" t="s">
        <v>415</v>
      </c>
      <c r="D1666" s="8" t="s">
        <v>3466</v>
      </c>
      <c r="E1666" s="7" t="s">
        <v>3467</v>
      </c>
      <c r="F1666" s="7" t="s">
        <v>17</v>
      </c>
      <c r="G1666" s="32">
        <v>200</v>
      </c>
    </row>
    <row r="1667" spans="1:7">
      <c r="A1667" s="7">
        <v>1666</v>
      </c>
      <c r="B1667" s="7" t="s">
        <v>2882</v>
      </c>
      <c r="C1667" s="7" t="s">
        <v>415</v>
      </c>
      <c r="D1667" s="8" t="s">
        <v>3468</v>
      </c>
      <c r="E1667" s="7" t="s">
        <v>3469</v>
      </c>
      <c r="F1667" s="7" t="s">
        <v>17</v>
      </c>
      <c r="G1667" s="32">
        <v>200</v>
      </c>
    </row>
    <row r="1668" spans="1:7">
      <c r="A1668" s="7">
        <v>1667</v>
      </c>
      <c r="B1668" s="7" t="s">
        <v>2882</v>
      </c>
      <c r="C1668" s="7" t="s">
        <v>415</v>
      </c>
      <c r="D1668" s="8" t="s">
        <v>3470</v>
      </c>
      <c r="E1668" s="7" t="s">
        <v>3471</v>
      </c>
      <c r="F1668" s="7" t="s">
        <v>17</v>
      </c>
      <c r="G1668" s="32">
        <v>200</v>
      </c>
    </row>
    <row r="1669" spans="1:7">
      <c r="A1669" s="7">
        <v>1668</v>
      </c>
      <c r="B1669" s="7" t="s">
        <v>2882</v>
      </c>
      <c r="C1669" s="7" t="s">
        <v>415</v>
      </c>
      <c r="D1669" s="8" t="s">
        <v>3472</v>
      </c>
      <c r="E1669" s="7" t="s">
        <v>3473</v>
      </c>
      <c r="F1669" s="7" t="s">
        <v>17</v>
      </c>
      <c r="G1669" s="32">
        <v>200</v>
      </c>
    </row>
    <row r="1670" spans="1:7">
      <c r="A1670" s="7">
        <v>1669</v>
      </c>
      <c r="B1670" s="7" t="s">
        <v>2882</v>
      </c>
      <c r="C1670" s="7" t="s">
        <v>415</v>
      </c>
      <c r="D1670" s="8" t="s">
        <v>3474</v>
      </c>
      <c r="E1670" s="7" t="s">
        <v>3475</v>
      </c>
      <c r="F1670" s="7" t="s">
        <v>17</v>
      </c>
      <c r="G1670" s="32">
        <v>200</v>
      </c>
    </row>
    <row r="1671" spans="1:7">
      <c r="A1671" s="7">
        <v>1670</v>
      </c>
      <c r="B1671" s="7" t="s">
        <v>2882</v>
      </c>
      <c r="C1671" s="7" t="s">
        <v>415</v>
      </c>
      <c r="D1671" s="8" t="s">
        <v>3476</v>
      </c>
      <c r="E1671" s="7" t="s">
        <v>3477</v>
      </c>
      <c r="F1671" s="7" t="s">
        <v>17</v>
      </c>
      <c r="G1671" s="32">
        <v>200</v>
      </c>
    </row>
    <row r="1672" spans="1:7">
      <c r="A1672" s="7">
        <v>1671</v>
      </c>
      <c r="B1672" s="7" t="s">
        <v>2882</v>
      </c>
      <c r="C1672" s="7" t="s">
        <v>415</v>
      </c>
      <c r="D1672" s="8" t="s">
        <v>3478</v>
      </c>
      <c r="E1672" s="7" t="s">
        <v>3479</v>
      </c>
      <c r="F1672" s="7" t="s">
        <v>17</v>
      </c>
      <c r="G1672" s="32">
        <v>200</v>
      </c>
    </row>
    <row r="1673" spans="1:7">
      <c r="A1673" s="7">
        <v>1672</v>
      </c>
      <c r="B1673" s="7" t="s">
        <v>2882</v>
      </c>
      <c r="C1673" s="7" t="s">
        <v>415</v>
      </c>
      <c r="D1673" s="8" t="s">
        <v>3480</v>
      </c>
      <c r="E1673" s="7" t="s">
        <v>3481</v>
      </c>
      <c r="F1673" s="7" t="s">
        <v>17</v>
      </c>
      <c r="G1673" s="32">
        <v>200</v>
      </c>
    </row>
    <row r="1674" spans="1:7">
      <c r="A1674" s="7">
        <v>1673</v>
      </c>
      <c r="B1674" s="7" t="s">
        <v>2882</v>
      </c>
      <c r="C1674" s="7" t="s">
        <v>415</v>
      </c>
      <c r="D1674" s="8" t="s">
        <v>3482</v>
      </c>
      <c r="E1674" s="7" t="s">
        <v>3483</v>
      </c>
      <c r="F1674" s="7" t="s">
        <v>17</v>
      </c>
      <c r="G1674" s="32">
        <v>200</v>
      </c>
    </row>
    <row r="1675" spans="1:7">
      <c r="A1675" s="7">
        <v>1674</v>
      </c>
      <c r="B1675" s="7" t="s">
        <v>2882</v>
      </c>
      <c r="C1675" s="7" t="s">
        <v>415</v>
      </c>
      <c r="D1675" s="8" t="s">
        <v>3484</v>
      </c>
      <c r="E1675" s="7" t="s">
        <v>3485</v>
      </c>
      <c r="F1675" s="7" t="s">
        <v>17</v>
      </c>
      <c r="G1675" s="32">
        <v>200</v>
      </c>
    </row>
    <row r="1676" spans="1:7">
      <c r="A1676" s="7">
        <v>1675</v>
      </c>
      <c r="B1676" s="7" t="s">
        <v>2882</v>
      </c>
      <c r="C1676" s="7" t="s">
        <v>415</v>
      </c>
      <c r="D1676" s="8" t="s">
        <v>3486</v>
      </c>
      <c r="E1676" s="7" t="s">
        <v>3487</v>
      </c>
      <c r="F1676" s="7" t="s">
        <v>18</v>
      </c>
      <c r="G1676" s="32">
        <v>1000</v>
      </c>
    </row>
    <row r="1677" spans="1:7">
      <c r="A1677" s="7">
        <v>1676</v>
      </c>
      <c r="B1677" s="7" t="s">
        <v>2882</v>
      </c>
      <c r="C1677" s="7" t="s">
        <v>415</v>
      </c>
      <c r="D1677" s="8" t="s">
        <v>3488</v>
      </c>
      <c r="E1677" s="7" t="s">
        <v>3489</v>
      </c>
      <c r="F1677" s="7" t="s">
        <v>11</v>
      </c>
      <c r="G1677" s="32">
        <v>500</v>
      </c>
    </row>
    <row r="1678" spans="1:7">
      <c r="A1678" s="7">
        <v>1677</v>
      </c>
      <c r="B1678" s="7" t="s">
        <v>2882</v>
      </c>
      <c r="C1678" s="7" t="s">
        <v>415</v>
      </c>
      <c r="D1678" s="8" t="s">
        <v>3490</v>
      </c>
      <c r="E1678" s="7" t="s">
        <v>3491</v>
      </c>
      <c r="F1678" s="7" t="s">
        <v>11</v>
      </c>
      <c r="G1678" s="32">
        <v>500</v>
      </c>
    </row>
    <row r="1679" spans="1:7">
      <c r="A1679" s="7">
        <v>1678</v>
      </c>
      <c r="B1679" s="7" t="s">
        <v>2882</v>
      </c>
      <c r="C1679" s="7" t="s">
        <v>415</v>
      </c>
      <c r="D1679" s="8" t="s">
        <v>3492</v>
      </c>
      <c r="E1679" s="7" t="s">
        <v>3493</v>
      </c>
      <c r="F1679" s="7" t="s">
        <v>11</v>
      </c>
      <c r="G1679" s="32">
        <v>500</v>
      </c>
    </row>
    <row r="1680" spans="1:7">
      <c r="A1680" s="7">
        <v>1679</v>
      </c>
      <c r="B1680" s="7" t="s">
        <v>2882</v>
      </c>
      <c r="C1680" s="7" t="s">
        <v>415</v>
      </c>
      <c r="D1680" s="8" t="s">
        <v>3494</v>
      </c>
      <c r="E1680" s="7" t="s">
        <v>1995</v>
      </c>
      <c r="F1680" s="7" t="s">
        <v>11</v>
      </c>
      <c r="G1680" s="32">
        <v>500</v>
      </c>
    </row>
    <row r="1681" spans="1:7">
      <c r="A1681" s="7">
        <v>1680</v>
      </c>
      <c r="B1681" s="7" t="s">
        <v>2882</v>
      </c>
      <c r="C1681" s="7" t="s">
        <v>415</v>
      </c>
      <c r="D1681" s="8" t="s">
        <v>3495</v>
      </c>
      <c r="E1681" s="7" t="s">
        <v>3496</v>
      </c>
      <c r="F1681" s="7" t="s">
        <v>11</v>
      </c>
      <c r="G1681" s="32">
        <v>500</v>
      </c>
    </row>
    <row r="1682" spans="1:7">
      <c r="A1682" s="7">
        <v>1681</v>
      </c>
      <c r="B1682" s="7" t="s">
        <v>2882</v>
      </c>
      <c r="C1682" s="7" t="s">
        <v>415</v>
      </c>
      <c r="D1682" s="8" t="s">
        <v>3497</v>
      </c>
      <c r="E1682" s="7" t="s">
        <v>3498</v>
      </c>
      <c r="F1682" s="7" t="s">
        <v>17</v>
      </c>
      <c r="G1682" s="32">
        <v>200</v>
      </c>
    </row>
    <row r="1683" spans="1:7">
      <c r="A1683" s="7">
        <v>1682</v>
      </c>
      <c r="B1683" s="7" t="s">
        <v>2882</v>
      </c>
      <c r="C1683" s="7" t="s">
        <v>415</v>
      </c>
      <c r="D1683" s="8" t="s">
        <v>3499</v>
      </c>
      <c r="E1683" s="7" t="s">
        <v>3500</v>
      </c>
      <c r="F1683" s="7" t="s">
        <v>18</v>
      </c>
      <c r="G1683" s="32">
        <v>1000</v>
      </c>
    </row>
    <row r="1684" spans="1:7">
      <c r="A1684" s="7">
        <v>1683</v>
      </c>
      <c r="B1684" s="7" t="s">
        <v>2882</v>
      </c>
      <c r="C1684" s="7" t="s">
        <v>418</v>
      </c>
      <c r="D1684" s="8" t="s">
        <v>3501</v>
      </c>
      <c r="E1684" s="7" t="s">
        <v>3502</v>
      </c>
      <c r="F1684" s="7" t="s">
        <v>17</v>
      </c>
      <c r="G1684" s="32">
        <v>200</v>
      </c>
    </row>
    <row r="1685" spans="1:7">
      <c r="A1685" s="7">
        <v>1684</v>
      </c>
      <c r="B1685" s="7" t="s">
        <v>2882</v>
      </c>
      <c r="C1685" s="7" t="s">
        <v>418</v>
      </c>
      <c r="D1685" s="8" t="s">
        <v>3503</v>
      </c>
      <c r="E1685" s="7" t="s">
        <v>3504</v>
      </c>
      <c r="F1685" s="7" t="s">
        <v>17</v>
      </c>
      <c r="G1685" s="32">
        <v>200</v>
      </c>
    </row>
    <row r="1686" spans="1:7">
      <c r="A1686" s="7">
        <v>1685</v>
      </c>
      <c r="B1686" s="7" t="s">
        <v>2882</v>
      </c>
      <c r="C1686" s="7" t="s">
        <v>418</v>
      </c>
      <c r="D1686" s="8" t="s">
        <v>3505</v>
      </c>
      <c r="E1686" s="7" t="s">
        <v>3506</v>
      </c>
      <c r="F1686" s="7" t="s">
        <v>17</v>
      </c>
      <c r="G1686" s="32">
        <v>200</v>
      </c>
    </row>
    <row r="1687" spans="1:7">
      <c r="A1687" s="7">
        <v>1686</v>
      </c>
      <c r="B1687" s="7" t="s">
        <v>2882</v>
      </c>
      <c r="C1687" s="7" t="s">
        <v>418</v>
      </c>
      <c r="D1687" s="8" t="s">
        <v>3507</v>
      </c>
      <c r="E1687" s="7" t="s">
        <v>3508</v>
      </c>
      <c r="F1687" s="7" t="s">
        <v>17</v>
      </c>
      <c r="G1687" s="32">
        <v>200</v>
      </c>
    </row>
    <row r="1688" spans="1:7">
      <c r="A1688" s="7">
        <v>1687</v>
      </c>
      <c r="B1688" s="7" t="s">
        <v>2882</v>
      </c>
      <c r="C1688" s="7" t="s">
        <v>418</v>
      </c>
      <c r="D1688" s="8" t="s">
        <v>3509</v>
      </c>
      <c r="E1688" s="7" t="s">
        <v>3510</v>
      </c>
      <c r="F1688" s="7" t="s">
        <v>17</v>
      </c>
      <c r="G1688" s="32">
        <v>200</v>
      </c>
    </row>
    <row r="1689" spans="1:7">
      <c r="A1689" s="7">
        <v>1688</v>
      </c>
      <c r="B1689" s="7" t="s">
        <v>2882</v>
      </c>
      <c r="C1689" s="7" t="s">
        <v>418</v>
      </c>
      <c r="D1689" s="8" t="s">
        <v>3511</v>
      </c>
      <c r="E1689" s="7" t="s">
        <v>3512</v>
      </c>
      <c r="F1689" s="7" t="s">
        <v>17</v>
      </c>
      <c r="G1689" s="32">
        <v>200</v>
      </c>
    </row>
    <row r="1690" spans="1:7">
      <c r="A1690" s="7">
        <v>1689</v>
      </c>
      <c r="B1690" s="7" t="s">
        <v>2882</v>
      </c>
      <c r="C1690" s="7" t="s">
        <v>418</v>
      </c>
      <c r="D1690" s="8" t="s">
        <v>3513</v>
      </c>
      <c r="E1690" s="7" t="s">
        <v>3514</v>
      </c>
      <c r="F1690" s="7" t="s">
        <v>17</v>
      </c>
      <c r="G1690" s="32">
        <v>200</v>
      </c>
    </row>
    <row r="1691" spans="1:7">
      <c r="A1691" s="7">
        <v>1690</v>
      </c>
      <c r="B1691" s="7" t="s">
        <v>2882</v>
      </c>
      <c r="C1691" s="7" t="s">
        <v>418</v>
      </c>
      <c r="D1691" s="8" t="s">
        <v>3515</v>
      </c>
      <c r="E1691" s="7" t="s">
        <v>3516</v>
      </c>
      <c r="F1691" s="7" t="s">
        <v>11</v>
      </c>
      <c r="G1691" s="32">
        <v>500</v>
      </c>
    </row>
    <row r="1692" spans="1:7">
      <c r="A1692" s="7">
        <v>1691</v>
      </c>
      <c r="B1692" s="7" t="s">
        <v>2882</v>
      </c>
      <c r="C1692" s="7" t="s">
        <v>418</v>
      </c>
      <c r="D1692" s="8" t="s">
        <v>3517</v>
      </c>
      <c r="E1692" s="7" t="s">
        <v>3518</v>
      </c>
      <c r="F1692" s="7" t="s">
        <v>11</v>
      </c>
      <c r="G1692" s="32">
        <v>500</v>
      </c>
    </row>
    <row r="1693" spans="1:7">
      <c r="A1693" s="7">
        <v>1692</v>
      </c>
      <c r="B1693" s="7" t="s">
        <v>2882</v>
      </c>
      <c r="C1693" s="7" t="s">
        <v>418</v>
      </c>
      <c r="D1693" s="8" t="s">
        <v>3519</v>
      </c>
      <c r="E1693" s="7" t="s">
        <v>3520</v>
      </c>
      <c r="F1693" s="7" t="s">
        <v>17</v>
      </c>
      <c r="G1693" s="32">
        <v>200</v>
      </c>
    </row>
    <row r="1694" spans="1:7">
      <c r="A1694" s="7">
        <v>1693</v>
      </c>
      <c r="B1694" s="7" t="s">
        <v>2882</v>
      </c>
      <c r="C1694" s="7" t="s">
        <v>418</v>
      </c>
      <c r="D1694" s="8" t="s">
        <v>3521</v>
      </c>
      <c r="E1694" s="7" t="s">
        <v>3522</v>
      </c>
      <c r="F1694" s="7" t="s">
        <v>17</v>
      </c>
      <c r="G1694" s="32">
        <v>200</v>
      </c>
    </row>
    <row r="1695" spans="1:7">
      <c r="A1695" s="7">
        <v>1694</v>
      </c>
      <c r="B1695" s="7" t="s">
        <v>2882</v>
      </c>
      <c r="C1695" s="7" t="s">
        <v>418</v>
      </c>
      <c r="D1695" s="8" t="s">
        <v>3523</v>
      </c>
      <c r="E1695" s="7" t="s">
        <v>3524</v>
      </c>
      <c r="F1695" s="7" t="s">
        <v>18</v>
      </c>
      <c r="G1695" s="32">
        <v>1000</v>
      </c>
    </row>
    <row r="1696" spans="1:7">
      <c r="A1696" s="7">
        <v>1695</v>
      </c>
      <c r="B1696" s="7" t="s">
        <v>2882</v>
      </c>
      <c r="C1696" s="7" t="s">
        <v>418</v>
      </c>
      <c r="D1696" s="8" t="s">
        <v>3525</v>
      </c>
      <c r="E1696" s="7" t="s">
        <v>3526</v>
      </c>
      <c r="F1696" s="7" t="s">
        <v>17</v>
      </c>
      <c r="G1696" s="32">
        <v>200</v>
      </c>
    </row>
    <row r="1697" spans="1:7">
      <c r="A1697" s="7">
        <v>1696</v>
      </c>
      <c r="B1697" s="7" t="s">
        <v>2882</v>
      </c>
      <c r="C1697" s="7" t="s">
        <v>418</v>
      </c>
      <c r="D1697" s="8" t="s">
        <v>3527</v>
      </c>
      <c r="E1697" s="7" t="s">
        <v>3528</v>
      </c>
      <c r="F1697" s="7" t="s">
        <v>17</v>
      </c>
      <c r="G1697" s="32">
        <v>200</v>
      </c>
    </row>
    <row r="1698" spans="1:7">
      <c r="A1698" s="7">
        <v>1697</v>
      </c>
      <c r="B1698" s="7" t="s">
        <v>2882</v>
      </c>
      <c r="C1698" s="7" t="s">
        <v>418</v>
      </c>
      <c r="D1698" s="8" t="s">
        <v>3529</v>
      </c>
      <c r="E1698" s="7" t="s">
        <v>3530</v>
      </c>
      <c r="F1698" s="7" t="s">
        <v>17</v>
      </c>
      <c r="G1698" s="32">
        <v>200</v>
      </c>
    </row>
    <row r="1699" spans="1:7">
      <c r="A1699" s="7">
        <v>1698</v>
      </c>
      <c r="B1699" s="7" t="s">
        <v>2882</v>
      </c>
      <c r="C1699" s="7" t="s">
        <v>418</v>
      </c>
      <c r="D1699" s="8" t="s">
        <v>3531</v>
      </c>
      <c r="E1699" s="7" t="s">
        <v>3532</v>
      </c>
      <c r="F1699" s="7" t="s">
        <v>17</v>
      </c>
      <c r="G1699" s="32">
        <v>200</v>
      </c>
    </row>
    <row r="1700" spans="1:7">
      <c r="A1700" s="7">
        <v>1699</v>
      </c>
      <c r="B1700" s="7" t="s">
        <v>2882</v>
      </c>
      <c r="C1700" s="7" t="s">
        <v>418</v>
      </c>
      <c r="D1700" s="8" t="s">
        <v>3533</v>
      </c>
      <c r="E1700" s="7" t="s">
        <v>3534</v>
      </c>
      <c r="F1700" s="7" t="s">
        <v>11</v>
      </c>
      <c r="G1700" s="32">
        <v>500</v>
      </c>
    </row>
    <row r="1701" spans="1:7">
      <c r="A1701" s="7">
        <v>1700</v>
      </c>
      <c r="B1701" s="7" t="s">
        <v>2882</v>
      </c>
      <c r="C1701" s="7" t="s">
        <v>418</v>
      </c>
      <c r="D1701" s="8" t="s">
        <v>3535</v>
      </c>
      <c r="E1701" s="7" t="s">
        <v>3536</v>
      </c>
      <c r="F1701" s="7" t="s">
        <v>11</v>
      </c>
      <c r="G1701" s="32">
        <v>500</v>
      </c>
    </row>
    <row r="1702" spans="1:7">
      <c r="A1702" s="7">
        <v>1701</v>
      </c>
      <c r="B1702" s="7" t="s">
        <v>2882</v>
      </c>
      <c r="C1702" s="7" t="s">
        <v>418</v>
      </c>
      <c r="D1702" s="8" t="s">
        <v>3537</v>
      </c>
      <c r="E1702" s="7" t="s">
        <v>3538</v>
      </c>
      <c r="F1702" s="7" t="s">
        <v>17</v>
      </c>
      <c r="G1702" s="32">
        <v>200</v>
      </c>
    </row>
    <row r="1703" spans="1:7">
      <c r="A1703" s="7">
        <v>1702</v>
      </c>
      <c r="B1703" s="7" t="s">
        <v>2882</v>
      </c>
      <c r="C1703" s="7" t="s">
        <v>418</v>
      </c>
      <c r="D1703" s="8" t="s">
        <v>3539</v>
      </c>
      <c r="E1703" s="7" t="s">
        <v>3540</v>
      </c>
      <c r="F1703" s="7" t="s">
        <v>17</v>
      </c>
      <c r="G1703" s="32">
        <v>200</v>
      </c>
    </row>
    <row r="1704" spans="1:7">
      <c r="A1704" s="7">
        <v>1703</v>
      </c>
      <c r="B1704" s="7" t="s">
        <v>2882</v>
      </c>
      <c r="C1704" s="7" t="s">
        <v>418</v>
      </c>
      <c r="D1704" s="8" t="s">
        <v>3541</v>
      </c>
      <c r="E1704" s="7" t="s">
        <v>3542</v>
      </c>
      <c r="F1704" s="7" t="s">
        <v>17</v>
      </c>
      <c r="G1704" s="32">
        <v>200</v>
      </c>
    </row>
    <row r="1705" spans="1:7">
      <c r="A1705" s="7">
        <v>1704</v>
      </c>
      <c r="B1705" s="7" t="s">
        <v>2882</v>
      </c>
      <c r="C1705" s="7" t="s">
        <v>421</v>
      </c>
      <c r="D1705" s="8" t="s">
        <v>3543</v>
      </c>
      <c r="E1705" s="7" t="s">
        <v>3544</v>
      </c>
      <c r="F1705" s="7" t="s">
        <v>11</v>
      </c>
      <c r="G1705" s="32">
        <v>500</v>
      </c>
    </row>
    <row r="1706" spans="1:7">
      <c r="A1706" s="7">
        <v>1705</v>
      </c>
      <c r="B1706" s="7" t="s">
        <v>2882</v>
      </c>
      <c r="C1706" s="7" t="s">
        <v>421</v>
      </c>
      <c r="D1706" s="8" t="s">
        <v>3545</v>
      </c>
      <c r="E1706" s="7" t="s">
        <v>3546</v>
      </c>
      <c r="F1706" s="7" t="s">
        <v>17</v>
      </c>
      <c r="G1706" s="32">
        <v>200</v>
      </c>
    </row>
    <row r="1707" spans="1:7">
      <c r="A1707" s="7">
        <v>1706</v>
      </c>
      <c r="B1707" s="7" t="s">
        <v>2882</v>
      </c>
      <c r="C1707" s="7" t="s">
        <v>421</v>
      </c>
      <c r="D1707" s="8" t="s">
        <v>3547</v>
      </c>
      <c r="E1707" s="7" t="s">
        <v>3548</v>
      </c>
      <c r="F1707" s="7" t="s">
        <v>17</v>
      </c>
      <c r="G1707" s="32">
        <v>200</v>
      </c>
    </row>
    <row r="1708" spans="1:7">
      <c r="A1708" s="7">
        <v>1707</v>
      </c>
      <c r="B1708" s="7" t="s">
        <v>2882</v>
      </c>
      <c r="C1708" s="7" t="s">
        <v>421</v>
      </c>
      <c r="D1708" s="8" t="s">
        <v>3549</v>
      </c>
      <c r="E1708" s="7" t="s">
        <v>3550</v>
      </c>
      <c r="F1708" s="7" t="s">
        <v>17</v>
      </c>
      <c r="G1708" s="32">
        <v>200</v>
      </c>
    </row>
    <row r="1709" spans="1:7">
      <c r="A1709" s="7">
        <v>1708</v>
      </c>
      <c r="B1709" s="7" t="s">
        <v>2882</v>
      </c>
      <c r="C1709" s="7" t="s">
        <v>421</v>
      </c>
      <c r="D1709" s="8" t="s">
        <v>3551</v>
      </c>
      <c r="E1709" s="7" t="s">
        <v>3552</v>
      </c>
      <c r="F1709" s="7" t="s">
        <v>17</v>
      </c>
      <c r="G1709" s="32">
        <v>200</v>
      </c>
    </row>
    <row r="1710" spans="1:7">
      <c r="A1710" s="7">
        <v>1709</v>
      </c>
      <c r="B1710" s="7" t="s">
        <v>2882</v>
      </c>
      <c r="C1710" s="7" t="s">
        <v>421</v>
      </c>
      <c r="D1710" s="8" t="s">
        <v>3553</v>
      </c>
      <c r="E1710" s="7" t="s">
        <v>3554</v>
      </c>
      <c r="F1710" s="7" t="s">
        <v>17</v>
      </c>
      <c r="G1710" s="32">
        <v>200</v>
      </c>
    </row>
    <row r="1711" spans="1:7">
      <c r="A1711" s="7">
        <v>1710</v>
      </c>
      <c r="B1711" s="7" t="s">
        <v>2882</v>
      </c>
      <c r="C1711" s="7" t="s">
        <v>421</v>
      </c>
      <c r="D1711" s="8" t="s">
        <v>3555</v>
      </c>
      <c r="E1711" s="7" t="s">
        <v>3556</v>
      </c>
      <c r="F1711" s="7" t="s">
        <v>17</v>
      </c>
      <c r="G1711" s="32">
        <v>200</v>
      </c>
    </row>
    <row r="1712" spans="1:7">
      <c r="A1712" s="7">
        <v>1711</v>
      </c>
      <c r="B1712" s="7" t="s">
        <v>2882</v>
      </c>
      <c r="C1712" s="7" t="s">
        <v>421</v>
      </c>
      <c r="D1712" s="8" t="s">
        <v>3557</v>
      </c>
      <c r="E1712" s="7" t="s">
        <v>3558</v>
      </c>
      <c r="F1712" s="7" t="s">
        <v>11</v>
      </c>
      <c r="G1712" s="32">
        <v>500</v>
      </c>
    </row>
    <row r="1713" spans="1:7">
      <c r="A1713" s="7">
        <v>1712</v>
      </c>
      <c r="B1713" s="7" t="s">
        <v>2882</v>
      </c>
      <c r="C1713" s="7" t="s">
        <v>421</v>
      </c>
      <c r="D1713" s="8" t="s">
        <v>3559</v>
      </c>
      <c r="E1713" s="7" t="s">
        <v>3560</v>
      </c>
      <c r="F1713" s="7" t="s">
        <v>17</v>
      </c>
      <c r="G1713" s="32">
        <v>200</v>
      </c>
    </row>
    <row r="1714" spans="1:7">
      <c r="A1714" s="7">
        <v>1713</v>
      </c>
      <c r="B1714" s="7" t="s">
        <v>2882</v>
      </c>
      <c r="C1714" s="7" t="s">
        <v>424</v>
      </c>
      <c r="D1714" s="8" t="s">
        <v>3561</v>
      </c>
      <c r="E1714" s="7" t="s">
        <v>3562</v>
      </c>
      <c r="F1714" s="7" t="s">
        <v>17</v>
      </c>
      <c r="G1714" s="32">
        <v>200</v>
      </c>
    </row>
    <row r="1715" spans="1:7">
      <c r="A1715" s="7">
        <v>1714</v>
      </c>
      <c r="B1715" s="7" t="s">
        <v>2882</v>
      </c>
      <c r="C1715" s="7" t="s">
        <v>424</v>
      </c>
      <c r="D1715" s="8" t="s">
        <v>3563</v>
      </c>
      <c r="E1715" s="7" t="s">
        <v>3564</v>
      </c>
      <c r="F1715" s="7" t="s">
        <v>17</v>
      </c>
      <c r="G1715" s="32">
        <v>200</v>
      </c>
    </row>
    <row r="1716" spans="1:7">
      <c r="A1716" s="7">
        <v>1715</v>
      </c>
      <c r="B1716" s="7" t="s">
        <v>2882</v>
      </c>
      <c r="C1716" s="7" t="s">
        <v>424</v>
      </c>
      <c r="D1716" s="8" t="s">
        <v>3565</v>
      </c>
      <c r="E1716" s="7" t="s">
        <v>3566</v>
      </c>
      <c r="F1716" s="7" t="s">
        <v>17</v>
      </c>
      <c r="G1716" s="32">
        <v>200</v>
      </c>
    </row>
    <row r="1717" spans="1:7">
      <c r="A1717" s="7">
        <v>1716</v>
      </c>
      <c r="B1717" s="7" t="s">
        <v>2882</v>
      </c>
      <c r="C1717" s="7" t="s">
        <v>424</v>
      </c>
      <c r="D1717" s="8" t="s">
        <v>3567</v>
      </c>
      <c r="E1717" s="7" t="s">
        <v>3568</v>
      </c>
      <c r="F1717" s="7" t="s">
        <v>17</v>
      </c>
      <c r="G1717" s="32">
        <v>200</v>
      </c>
    </row>
    <row r="1718" spans="1:7">
      <c r="A1718" s="7">
        <v>1717</v>
      </c>
      <c r="B1718" s="7" t="s">
        <v>2882</v>
      </c>
      <c r="C1718" s="7" t="s">
        <v>424</v>
      </c>
      <c r="D1718" s="8" t="s">
        <v>3569</v>
      </c>
      <c r="E1718" s="7" t="s">
        <v>3570</v>
      </c>
      <c r="F1718" s="7" t="s">
        <v>17</v>
      </c>
      <c r="G1718" s="32">
        <v>200</v>
      </c>
    </row>
    <row r="1719" spans="1:7">
      <c r="A1719" s="7">
        <v>1718</v>
      </c>
      <c r="B1719" s="7" t="s">
        <v>2882</v>
      </c>
      <c r="C1719" s="7" t="s">
        <v>424</v>
      </c>
      <c r="D1719" s="8" t="s">
        <v>3571</v>
      </c>
      <c r="E1719" s="7" t="s">
        <v>3572</v>
      </c>
      <c r="F1719" s="7" t="s">
        <v>17</v>
      </c>
      <c r="G1719" s="32">
        <v>200</v>
      </c>
    </row>
    <row r="1720" spans="1:7">
      <c r="A1720" s="7">
        <v>1719</v>
      </c>
      <c r="B1720" s="7" t="s">
        <v>3573</v>
      </c>
      <c r="C1720" s="7" t="s">
        <v>75</v>
      </c>
      <c r="D1720" s="8" t="s">
        <v>3574</v>
      </c>
      <c r="E1720" s="7" t="s">
        <v>3575</v>
      </c>
      <c r="F1720" s="7" t="s">
        <v>11</v>
      </c>
      <c r="G1720" s="32">
        <v>500</v>
      </c>
    </row>
    <row r="1721" spans="1:7">
      <c r="A1721" s="7">
        <v>1720</v>
      </c>
      <c r="B1721" s="7" t="s">
        <v>3573</v>
      </c>
      <c r="C1721" s="7" t="s">
        <v>75</v>
      </c>
      <c r="D1721" s="8" t="s">
        <v>3576</v>
      </c>
      <c r="E1721" s="7" t="s">
        <v>3577</v>
      </c>
      <c r="F1721" s="7" t="s">
        <v>17</v>
      </c>
      <c r="G1721" s="32">
        <v>200</v>
      </c>
    </row>
    <row r="1722" spans="1:7">
      <c r="A1722" s="7">
        <v>1721</v>
      </c>
      <c r="B1722" s="7" t="s">
        <v>3573</v>
      </c>
      <c r="C1722" s="7" t="s">
        <v>75</v>
      </c>
      <c r="D1722" s="8" t="s">
        <v>3578</v>
      </c>
      <c r="E1722" s="7" t="s">
        <v>3579</v>
      </c>
      <c r="F1722" s="7" t="s">
        <v>17</v>
      </c>
      <c r="G1722" s="32">
        <v>200</v>
      </c>
    </row>
    <row r="1723" spans="1:7">
      <c r="A1723" s="7">
        <v>1722</v>
      </c>
      <c r="B1723" s="7" t="s">
        <v>3573</v>
      </c>
      <c r="C1723" s="7" t="s">
        <v>75</v>
      </c>
      <c r="D1723" s="8" t="s">
        <v>3580</v>
      </c>
      <c r="E1723" s="7" t="s">
        <v>3581</v>
      </c>
      <c r="F1723" s="7" t="s">
        <v>17</v>
      </c>
      <c r="G1723" s="32">
        <v>200</v>
      </c>
    </row>
    <row r="1724" spans="1:7">
      <c r="A1724" s="7">
        <v>1723</v>
      </c>
      <c r="B1724" s="7" t="s">
        <v>3573</v>
      </c>
      <c r="C1724" s="7" t="s">
        <v>75</v>
      </c>
      <c r="D1724" s="8" t="s">
        <v>3582</v>
      </c>
      <c r="E1724" s="7" t="s">
        <v>3583</v>
      </c>
      <c r="F1724" s="7" t="s">
        <v>11</v>
      </c>
      <c r="G1724" s="32">
        <v>500</v>
      </c>
    </row>
    <row r="1725" spans="1:7">
      <c r="A1725" s="7">
        <v>1724</v>
      </c>
      <c r="B1725" s="7" t="s">
        <v>3573</v>
      </c>
      <c r="C1725" s="7" t="s">
        <v>75</v>
      </c>
      <c r="D1725" s="8" t="s">
        <v>3584</v>
      </c>
      <c r="E1725" s="7" t="s">
        <v>3585</v>
      </c>
      <c r="F1725" s="7" t="s">
        <v>18</v>
      </c>
      <c r="G1725" s="32">
        <v>1000</v>
      </c>
    </row>
    <row r="1726" spans="1:7">
      <c r="A1726" s="7">
        <v>1725</v>
      </c>
      <c r="B1726" s="7" t="s">
        <v>3573</v>
      </c>
      <c r="C1726" s="7" t="s">
        <v>75</v>
      </c>
      <c r="D1726" s="8" t="s">
        <v>3586</v>
      </c>
      <c r="E1726" s="7" t="s">
        <v>3587</v>
      </c>
      <c r="F1726" s="7" t="s">
        <v>17</v>
      </c>
      <c r="G1726" s="32">
        <v>200</v>
      </c>
    </row>
    <row r="1727" spans="1:7">
      <c r="A1727" s="7">
        <v>1726</v>
      </c>
      <c r="B1727" s="7" t="s">
        <v>3573</v>
      </c>
      <c r="C1727" s="7" t="s">
        <v>75</v>
      </c>
      <c r="D1727" s="8" t="s">
        <v>3588</v>
      </c>
      <c r="E1727" s="7" t="s">
        <v>3589</v>
      </c>
      <c r="F1727" s="7" t="s">
        <v>17</v>
      </c>
      <c r="G1727" s="32">
        <v>200</v>
      </c>
    </row>
    <row r="1728" spans="1:7">
      <c r="A1728" s="7">
        <v>1727</v>
      </c>
      <c r="B1728" s="7" t="s">
        <v>3573</v>
      </c>
      <c r="C1728" s="7" t="s">
        <v>75</v>
      </c>
      <c r="D1728" s="8" t="s">
        <v>3590</v>
      </c>
      <c r="E1728" s="7" t="s">
        <v>3591</v>
      </c>
      <c r="F1728" s="7" t="s">
        <v>17</v>
      </c>
      <c r="G1728" s="32">
        <v>200</v>
      </c>
    </row>
    <row r="1729" spans="1:7">
      <c r="A1729" s="7">
        <v>1728</v>
      </c>
      <c r="B1729" s="7" t="s">
        <v>3573</v>
      </c>
      <c r="C1729" s="7" t="s">
        <v>75</v>
      </c>
      <c r="D1729" s="8" t="s">
        <v>3592</v>
      </c>
      <c r="E1729" s="7" t="s">
        <v>3593</v>
      </c>
      <c r="F1729" s="7" t="s">
        <v>17</v>
      </c>
      <c r="G1729" s="32">
        <v>200</v>
      </c>
    </row>
    <row r="1730" spans="1:7">
      <c r="A1730" s="7">
        <v>1729</v>
      </c>
      <c r="B1730" s="7" t="s">
        <v>3573</v>
      </c>
      <c r="C1730" s="7" t="s">
        <v>75</v>
      </c>
      <c r="D1730" s="8" t="s">
        <v>3594</v>
      </c>
      <c r="E1730" s="7" t="s">
        <v>3595</v>
      </c>
      <c r="F1730" s="7" t="s">
        <v>17</v>
      </c>
      <c r="G1730" s="32">
        <v>200</v>
      </c>
    </row>
    <row r="1731" spans="1:7">
      <c r="A1731" s="7">
        <v>1730</v>
      </c>
      <c r="B1731" s="7" t="s">
        <v>3573</v>
      </c>
      <c r="C1731" s="7" t="s">
        <v>75</v>
      </c>
      <c r="D1731" s="8" t="s">
        <v>3596</v>
      </c>
      <c r="E1731" s="7" t="s">
        <v>3597</v>
      </c>
      <c r="F1731" s="7" t="s">
        <v>17</v>
      </c>
      <c r="G1731" s="32">
        <v>200</v>
      </c>
    </row>
    <row r="1732" spans="1:7">
      <c r="A1732" s="7">
        <v>1731</v>
      </c>
      <c r="B1732" s="7" t="s">
        <v>3573</v>
      </c>
      <c r="C1732" s="7" t="s">
        <v>75</v>
      </c>
      <c r="D1732" s="8" t="s">
        <v>3598</v>
      </c>
      <c r="E1732" s="7" t="s">
        <v>3599</v>
      </c>
      <c r="F1732" s="7" t="s">
        <v>11</v>
      </c>
      <c r="G1732" s="32">
        <v>500</v>
      </c>
    </row>
    <row r="1733" spans="1:7">
      <c r="A1733" s="7">
        <v>1732</v>
      </c>
      <c r="B1733" s="7" t="s">
        <v>3573</v>
      </c>
      <c r="C1733" s="7" t="s">
        <v>75</v>
      </c>
      <c r="D1733" s="8" t="s">
        <v>3600</v>
      </c>
      <c r="E1733" s="7" t="s">
        <v>3601</v>
      </c>
      <c r="F1733" s="7" t="s">
        <v>17</v>
      </c>
      <c r="G1733" s="32">
        <v>200</v>
      </c>
    </row>
    <row r="1734" spans="1:7">
      <c r="A1734" s="7">
        <v>1733</v>
      </c>
      <c r="B1734" s="7" t="s">
        <v>3573</v>
      </c>
      <c r="C1734" s="7" t="s">
        <v>75</v>
      </c>
      <c r="D1734" s="8" t="s">
        <v>3602</v>
      </c>
      <c r="E1734" s="7" t="s">
        <v>3603</v>
      </c>
      <c r="F1734" s="7" t="s">
        <v>11</v>
      </c>
      <c r="G1734" s="32">
        <v>500</v>
      </c>
    </row>
    <row r="1735" spans="1:7">
      <c r="A1735" s="7">
        <v>1734</v>
      </c>
      <c r="B1735" s="7" t="s">
        <v>3573</v>
      </c>
      <c r="C1735" s="7" t="s">
        <v>75</v>
      </c>
      <c r="D1735" s="8" t="s">
        <v>3604</v>
      </c>
      <c r="E1735" s="7" t="s">
        <v>3605</v>
      </c>
      <c r="F1735" s="7" t="s">
        <v>17</v>
      </c>
      <c r="G1735" s="32">
        <v>200</v>
      </c>
    </row>
    <row r="1736" spans="1:7">
      <c r="A1736" s="7">
        <v>1735</v>
      </c>
      <c r="B1736" s="7" t="s">
        <v>3573</v>
      </c>
      <c r="C1736" s="7" t="s">
        <v>75</v>
      </c>
      <c r="D1736" s="8" t="s">
        <v>3606</v>
      </c>
      <c r="E1736" s="7" t="s">
        <v>3607</v>
      </c>
      <c r="F1736" s="7" t="s">
        <v>17</v>
      </c>
      <c r="G1736" s="32">
        <v>200</v>
      </c>
    </row>
    <row r="1737" spans="1:7">
      <c r="A1737" s="7">
        <v>1736</v>
      </c>
      <c r="B1737" s="7" t="s">
        <v>3573</v>
      </c>
      <c r="C1737" s="7" t="s">
        <v>75</v>
      </c>
      <c r="D1737" s="8" t="s">
        <v>3608</v>
      </c>
      <c r="E1737" s="7" t="s">
        <v>3609</v>
      </c>
      <c r="F1737" s="7" t="s">
        <v>18</v>
      </c>
      <c r="G1737" s="32">
        <v>1000</v>
      </c>
    </row>
    <row r="1738" spans="1:7">
      <c r="A1738" s="7">
        <v>1737</v>
      </c>
      <c r="B1738" s="7" t="s">
        <v>3573</v>
      </c>
      <c r="C1738" s="7" t="s">
        <v>75</v>
      </c>
      <c r="D1738" s="8" t="s">
        <v>3610</v>
      </c>
      <c r="E1738" s="7" t="s">
        <v>3611</v>
      </c>
      <c r="F1738" s="7" t="s">
        <v>17</v>
      </c>
      <c r="G1738" s="32">
        <v>200</v>
      </c>
    </row>
    <row r="1739" spans="1:7">
      <c r="A1739" s="7">
        <v>1738</v>
      </c>
      <c r="B1739" s="7" t="s">
        <v>3573</v>
      </c>
      <c r="C1739" s="7" t="s">
        <v>78</v>
      </c>
      <c r="D1739" s="8" t="s">
        <v>3612</v>
      </c>
      <c r="E1739" s="7" t="s">
        <v>3613</v>
      </c>
      <c r="F1739" s="7" t="s">
        <v>17</v>
      </c>
      <c r="G1739" s="32">
        <v>200</v>
      </c>
    </row>
    <row r="1740" spans="1:7">
      <c r="A1740" s="7">
        <v>1739</v>
      </c>
      <c r="B1740" s="7" t="s">
        <v>3573</v>
      </c>
      <c r="C1740" s="7" t="s">
        <v>78</v>
      </c>
      <c r="D1740" s="8" t="s">
        <v>3614</v>
      </c>
      <c r="E1740" s="7" t="s">
        <v>3615</v>
      </c>
      <c r="F1740" s="7" t="s">
        <v>17</v>
      </c>
      <c r="G1740" s="32">
        <v>200</v>
      </c>
    </row>
    <row r="1741" spans="1:7">
      <c r="A1741" s="7">
        <v>1740</v>
      </c>
      <c r="B1741" s="7" t="s">
        <v>3573</v>
      </c>
      <c r="C1741" s="7" t="s">
        <v>78</v>
      </c>
      <c r="D1741" s="8" t="s">
        <v>3616</v>
      </c>
      <c r="E1741" s="7" t="s">
        <v>3617</v>
      </c>
      <c r="F1741" s="7" t="s">
        <v>11</v>
      </c>
      <c r="G1741" s="32">
        <v>500</v>
      </c>
    </row>
    <row r="1742" spans="1:7">
      <c r="A1742" s="7">
        <v>1741</v>
      </c>
      <c r="B1742" s="7" t="s">
        <v>3573</v>
      </c>
      <c r="C1742" s="7" t="s">
        <v>78</v>
      </c>
      <c r="D1742" s="8" t="s">
        <v>3618</v>
      </c>
      <c r="E1742" s="7" t="s">
        <v>3619</v>
      </c>
      <c r="F1742" s="7" t="s">
        <v>17</v>
      </c>
      <c r="G1742" s="32">
        <v>200</v>
      </c>
    </row>
    <row r="1743" spans="1:7">
      <c r="A1743" s="7">
        <v>1742</v>
      </c>
      <c r="B1743" s="7" t="s">
        <v>3573</v>
      </c>
      <c r="C1743" s="7" t="s">
        <v>78</v>
      </c>
      <c r="D1743" s="8" t="s">
        <v>3620</v>
      </c>
      <c r="E1743" s="7" t="s">
        <v>3621</v>
      </c>
      <c r="F1743" s="7" t="s">
        <v>17</v>
      </c>
      <c r="G1743" s="32">
        <v>200</v>
      </c>
    </row>
    <row r="1744" spans="1:7">
      <c r="A1744" s="7">
        <v>1743</v>
      </c>
      <c r="B1744" s="7" t="s">
        <v>3573</v>
      </c>
      <c r="C1744" s="7" t="s">
        <v>78</v>
      </c>
      <c r="D1744" s="8" t="s">
        <v>3622</v>
      </c>
      <c r="E1744" s="7" t="s">
        <v>3623</v>
      </c>
      <c r="F1744" s="7" t="s">
        <v>17</v>
      </c>
      <c r="G1744" s="32">
        <v>200</v>
      </c>
    </row>
    <row r="1745" spans="1:7">
      <c r="A1745" s="7">
        <v>1744</v>
      </c>
      <c r="B1745" s="7" t="s">
        <v>3573</v>
      </c>
      <c r="C1745" s="7" t="s">
        <v>78</v>
      </c>
      <c r="D1745" s="8" t="s">
        <v>3624</v>
      </c>
      <c r="E1745" s="7" t="s">
        <v>3625</v>
      </c>
      <c r="F1745" s="7" t="s">
        <v>11</v>
      </c>
      <c r="G1745" s="32">
        <v>500</v>
      </c>
    </row>
    <row r="1746" spans="1:7">
      <c r="A1746" s="7">
        <v>1745</v>
      </c>
      <c r="B1746" s="7" t="s">
        <v>3573</v>
      </c>
      <c r="C1746" s="7" t="s">
        <v>78</v>
      </c>
      <c r="D1746" s="8" t="s">
        <v>3626</v>
      </c>
      <c r="E1746" s="7" t="s">
        <v>3627</v>
      </c>
      <c r="F1746" s="7" t="s">
        <v>17</v>
      </c>
      <c r="G1746" s="32">
        <v>200</v>
      </c>
    </row>
    <row r="1747" spans="1:7">
      <c r="A1747" s="7">
        <v>1746</v>
      </c>
      <c r="B1747" s="7" t="s">
        <v>3573</v>
      </c>
      <c r="C1747" s="7" t="s">
        <v>78</v>
      </c>
      <c r="D1747" s="8" t="s">
        <v>3628</v>
      </c>
      <c r="E1747" s="7" t="s">
        <v>3629</v>
      </c>
      <c r="F1747" s="7" t="s">
        <v>18</v>
      </c>
      <c r="G1747" s="32">
        <v>1000</v>
      </c>
    </row>
    <row r="1748" spans="1:7">
      <c r="A1748" s="7">
        <v>1747</v>
      </c>
      <c r="B1748" s="7" t="s">
        <v>3573</v>
      </c>
      <c r="C1748" s="7" t="s">
        <v>78</v>
      </c>
      <c r="D1748" s="8" t="s">
        <v>3630</v>
      </c>
      <c r="E1748" s="7" t="s">
        <v>3631</v>
      </c>
      <c r="F1748" s="7" t="s">
        <v>17</v>
      </c>
      <c r="G1748" s="32">
        <v>200</v>
      </c>
    </row>
    <row r="1749" spans="1:7">
      <c r="A1749" s="7">
        <v>1748</v>
      </c>
      <c r="B1749" s="7" t="s">
        <v>3573</v>
      </c>
      <c r="C1749" s="7" t="s">
        <v>78</v>
      </c>
      <c r="D1749" s="8" t="s">
        <v>3632</v>
      </c>
      <c r="E1749" s="7" t="s">
        <v>3633</v>
      </c>
      <c r="F1749" s="7" t="s">
        <v>17</v>
      </c>
      <c r="G1749" s="32">
        <v>200</v>
      </c>
    </row>
    <row r="1750" spans="1:7">
      <c r="A1750" s="7">
        <v>1749</v>
      </c>
      <c r="B1750" s="7" t="s">
        <v>3573</v>
      </c>
      <c r="C1750" s="7" t="s">
        <v>78</v>
      </c>
      <c r="D1750" s="8" t="s">
        <v>3634</v>
      </c>
      <c r="E1750" s="7" t="s">
        <v>3635</v>
      </c>
      <c r="F1750" s="7" t="s">
        <v>17</v>
      </c>
      <c r="G1750" s="32">
        <v>200</v>
      </c>
    </row>
    <row r="1751" spans="1:7">
      <c r="A1751" s="7">
        <v>1750</v>
      </c>
      <c r="B1751" s="7" t="s">
        <v>3573</v>
      </c>
      <c r="C1751" s="7" t="s">
        <v>78</v>
      </c>
      <c r="D1751" s="8" t="s">
        <v>3636</v>
      </c>
      <c r="E1751" s="7" t="s">
        <v>3637</v>
      </c>
      <c r="F1751" s="7" t="s">
        <v>11</v>
      </c>
      <c r="G1751" s="32">
        <v>500</v>
      </c>
    </row>
    <row r="1752" spans="1:7">
      <c r="A1752" s="7">
        <v>1751</v>
      </c>
      <c r="B1752" s="7" t="s">
        <v>3573</v>
      </c>
      <c r="C1752" s="7" t="s">
        <v>78</v>
      </c>
      <c r="D1752" s="8" t="s">
        <v>3638</v>
      </c>
      <c r="E1752" s="7" t="s">
        <v>3639</v>
      </c>
      <c r="F1752" s="7" t="s">
        <v>18</v>
      </c>
      <c r="G1752" s="32">
        <v>1000</v>
      </c>
    </row>
    <row r="1753" spans="1:7">
      <c r="A1753" s="7">
        <v>1752</v>
      </c>
      <c r="B1753" s="7" t="s">
        <v>3573</v>
      </c>
      <c r="C1753" s="7" t="s">
        <v>78</v>
      </c>
      <c r="D1753" s="8" t="s">
        <v>3640</v>
      </c>
      <c r="E1753" s="7" t="s">
        <v>3641</v>
      </c>
      <c r="F1753" s="7" t="s">
        <v>17</v>
      </c>
      <c r="G1753" s="32">
        <v>200</v>
      </c>
    </row>
    <row r="1754" spans="1:7">
      <c r="A1754" s="7">
        <v>1753</v>
      </c>
      <c r="B1754" s="7" t="s">
        <v>3573</v>
      </c>
      <c r="C1754" s="7" t="s">
        <v>81</v>
      </c>
      <c r="D1754" s="8" t="s">
        <v>3642</v>
      </c>
      <c r="E1754" s="7" t="s">
        <v>3643</v>
      </c>
      <c r="F1754" s="7" t="s">
        <v>17</v>
      </c>
      <c r="G1754" s="32">
        <v>200</v>
      </c>
    </row>
    <row r="1755" spans="1:7">
      <c r="A1755" s="7">
        <v>1754</v>
      </c>
      <c r="B1755" s="7" t="s">
        <v>3573</v>
      </c>
      <c r="C1755" s="7" t="s">
        <v>81</v>
      </c>
      <c r="D1755" s="8" t="s">
        <v>3644</v>
      </c>
      <c r="E1755" s="7" t="s">
        <v>3645</v>
      </c>
      <c r="F1755" s="7" t="s">
        <v>17</v>
      </c>
      <c r="G1755" s="32">
        <v>200</v>
      </c>
    </row>
    <row r="1756" spans="1:7">
      <c r="A1756" s="7">
        <v>1755</v>
      </c>
      <c r="B1756" s="7" t="s">
        <v>3573</v>
      </c>
      <c r="C1756" s="7" t="s">
        <v>81</v>
      </c>
      <c r="D1756" s="8" t="s">
        <v>3646</v>
      </c>
      <c r="E1756" s="7" t="s">
        <v>3647</v>
      </c>
      <c r="F1756" s="7" t="s">
        <v>17</v>
      </c>
      <c r="G1756" s="32">
        <v>200</v>
      </c>
    </row>
    <row r="1757" spans="1:7">
      <c r="A1757" s="7">
        <v>1756</v>
      </c>
      <c r="B1757" s="7" t="s">
        <v>3573</v>
      </c>
      <c r="C1757" s="7" t="s">
        <v>81</v>
      </c>
      <c r="D1757" s="8" t="s">
        <v>3648</v>
      </c>
      <c r="E1757" s="7" t="s">
        <v>3649</v>
      </c>
      <c r="F1757" s="7" t="s">
        <v>17</v>
      </c>
      <c r="G1757" s="32">
        <v>200</v>
      </c>
    </row>
    <row r="1758" spans="1:7">
      <c r="A1758" s="7">
        <v>1757</v>
      </c>
      <c r="B1758" s="7" t="s">
        <v>3573</v>
      </c>
      <c r="C1758" s="7" t="s">
        <v>81</v>
      </c>
      <c r="D1758" s="8" t="s">
        <v>3650</v>
      </c>
      <c r="E1758" s="7" t="s">
        <v>3651</v>
      </c>
      <c r="F1758" s="7" t="s">
        <v>17</v>
      </c>
      <c r="G1758" s="32">
        <v>200</v>
      </c>
    </row>
    <row r="1759" spans="1:7">
      <c r="A1759" s="7">
        <v>1758</v>
      </c>
      <c r="B1759" s="7" t="s">
        <v>3573</v>
      </c>
      <c r="C1759" s="7" t="s">
        <v>81</v>
      </c>
      <c r="D1759" s="8" t="s">
        <v>3652</v>
      </c>
      <c r="E1759" s="7" t="s">
        <v>3653</v>
      </c>
      <c r="F1759" s="7" t="s">
        <v>17</v>
      </c>
      <c r="G1759" s="32">
        <v>200</v>
      </c>
    </row>
    <row r="1760" spans="1:7">
      <c r="A1760" s="7">
        <v>1759</v>
      </c>
      <c r="B1760" s="7" t="s">
        <v>3573</v>
      </c>
      <c r="C1760" s="7" t="s">
        <v>81</v>
      </c>
      <c r="D1760" s="8" t="s">
        <v>3654</v>
      </c>
      <c r="E1760" s="7" t="s">
        <v>795</v>
      </c>
      <c r="F1760" s="7" t="s">
        <v>11</v>
      </c>
      <c r="G1760" s="32">
        <v>500</v>
      </c>
    </row>
    <row r="1761" spans="1:7">
      <c r="A1761" s="7">
        <v>1760</v>
      </c>
      <c r="B1761" s="7" t="s">
        <v>3573</v>
      </c>
      <c r="C1761" s="7" t="s">
        <v>81</v>
      </c>
      <c r="D1761" s="8" t="s">
        <v>3655</v>
      </c>
      <c r="E1761" s="7" t="s">
        <v>3656</v>
      </c>
      <c r="F1761" s="7" t="s">
        <v>17</v>
      </c>
      <c r="G1761" s="32">
        <v>200</v>
      </c>
    </row>
    <row r="1762" spans="1:7">
      <c r="A1762" s="7">
        <v>1761</v>
      </c>
      <c r="B1762" s="7" t="s">
        <v>3573</v>
      </c>
      <c r="C1762" s="7" t="s">
        <v>81</v>
      </c>
      <c r="D1762" s="8" t="s">
        <v>3657</v>
      </c>
      <c r="E1762" s="7" t="s">
        <v>3658</v>
      </c>
      <c r="F1762" s="7" t="s">
        <v>17</v>
      </c>
      <c r="G1762" s="32">
        <v>200</v>
      </c>
    </row>
    <row r="1763" spans="1:7">
      <c r="A1763" s="7">
        <v>1762</v>
      </c>
      <c r="B1763" s="7" t="s">
        <v>3573</v>
      </c>
      <c r="C1763" s="7" t="s">
        <v>81</v>
      </c>
      <c r="D1763" s="8" t="s">
        <v>3659</v>
      </c>
      <c r="E1763" s="7" t="s">
        <v>3660</v>
      </c>
      <c r="F1763" s="7" t="s">
        <v>17</v>
      </c>
      <c r="G1763" s="32">
        <v>200</v>
      </c>
    </row>
    <row r="1764" spans="1:7">
      <c r="A1764" s="7">
        <v>1763</v>
      </c>
      <c r="B1764" s="7" t="s">
        <v>3573</v>
      </c>
      <c r="C1764" s="7" t="s">
        <v>81</v>
      </c>
      <c r="D1764" s="8" t="s">
        <v>3661</v>
      </c>
      <c r="E1764" s="7" t="s">
        <v>3662</v>
      </c>
      <c r="F1764" s="7" t="s">
        <v>11</v>
      </c>
      <c r="G1764" s="32">
        <v>500</v>
      </c>
    </row>
    <row r="1765" spans="1:7">
      <c r="A1765" s="7">
        <v>1764</v>
      </c>
      <c r="B1765" s="7" t="s">
        <v>3573</v>
      </c>
      <c r="C1765" s="7" t="s">
        <v>81</v>
      </c>
      <c r="D1765" s="8" t="s">
        <v>3663</v>
      </c>
      <c r="E1765" s="7" t="s">
        <v>3664</v>
      </c>
      <c r="F1765" s="7" t="s">
        <v>11</v>
      </c>
      <c r="G1765" s="32">
        <v>500</v>
      </c>
    </row>
    <row r="1766" spans="1:7">
      <c r="A1766" s="7">
        <v>1765</v>
      </c>
      <c r="B1766" s="7" t="s">
        <v>3573</v>
      </c>
      <c r="C1766" s="7" t="s">
        <v>81</v>
      </c>
      <c r="D1766" s="8" t="s">
        <v>3665</v>
      </c>
      <c r="E1766" s="7" t="s">
        <v>3666</v>
      </c>
      <c r="F1766" s="7" t="s">
        <v>17</v>
      </c>
      <c r="G1766" s="32">
        <v>200</v>
      </c>
    </row>
    <row r="1767" spans="1:7">
      <c r="A1767" s="7">
        <v>1766</v>
      </c>
      <c r="B1767" s="7" t="s">
        <v>3573</v>
      </c>
      <c r="C1767" s="7" t="s">
        <v>81</v>
      </c>
      <c r="D1767" s="8" t="s">
        <v>3667</v>
      </c>
      <c r="E1767" s="7" t="s">
        <v>3668</v>
      </c>
      <c r="F1767" s="7" t="s">
        <v>17</v>
      </c>
      <c r="G1767" s="32">
        <v>200</v>
      </c>
    </row>
    <row r="1768" spans="1:7">
      <c r="A1768" s="7">
        <v>1767</v>
      </c>
      <c r="B1768" s="7" t="s">
        <v>3573</v>
      </c>
      <c r="C1768" s="7" t="s">
        <v>81</v>
      </c>
      <c r="D1768" s="8" t="s">
        <v>3669</v>
      </c>
      <c r="E1768" s="7" t="s">
        <v>3670</v>
      </c>
      <c r="F1768" s="7" t="s">
        <v>11</v>
      </c>
      <c r="G1768" s="32">
        <v>500</v>
      </c>
    </row>
    <row r="1769" spans="1:7">
      <c r="A1769" s="7">
        <v>1768</v>
      </c>
      <c r="B1769" s="7" t="s">
        <v>3573</v>
      </c>
      <c r="C1769" s="7" t="s">
        <v>81</v>
      </c>
      <c r="D1769" s="8" t="s">
        <v>3671</v>
      </c>
      <c r="E1769" s="7" t="s">
        <v>3672</v>
      </c>
      <c r="F1769" s="7" t="s">
        <v>17</v>
      </c>
      <c r="G1769" s="32">
        <v>200</v>
      </c>
    </row>
    <row r="1770" spans="1:7">
      <c r="A1770" s="7">
        <v>1769</v>
      </c>
      <c r="B1770" s="7" t="s">
        <v>3573</v>
      </c>
      <c r="C1770" s="7" t="s">
        <v>81</v>
      </c>
      <c r="D1770" s="8" t="s">
        <v>3673</v>
      </c>
      <c r="E1770" s="7" t="s">
        <v>3674</v>
      </c>
      <c r="F1770" s="7" t="s">
        <v>18</v>
      </c>
      <c r="G1770" s="32">
        <v>1000</v>
      </c>
    </row>
    <row r="1771" spans="1:7">
      <c r="A1771" s="7">
        <v>1770</v>
      </c>
      <c r="B1771" s="7" t="s">
        <v>3573</v>
      </c>
      <c r="C1771" s="7" t="s">
        <v>81</v>
      </c>
      <c r="D1771" s="8" t="s">
        <v>3675</v>
      </c>
      <c r="E1771" s="7" t="s">
        <v>3676</v>
      </c>
      <c r="F1771" s="7" t="s">
        <v>18</v>
      </c>
      <c r="G1771" s="32">
        <v>1000</v>
      </c>
    </row>
    <row r="1772" spans="1:7">
      <c r="A1772" s="7">
        <v>1771</v>
      </c>
      <c r="B1772" s="7" t="s">
        <v>3573</v>
      </c>
      <c r="C1772" s="7" t="s">
        <v>81</v>
      </c>
      <c r="D1772" s="8" t="s">
        <v>3677</v>
      </c>
      <c r="E1772" s="7" t="s">
        <v>3678</v>
      </c>
      <c r="F1772" s="7" t="s">
        <v>18</v>
      </c>
      <c r="G1772" s="32">
        <v>1000</v>
      </c>
    </row>
    <row r="1773" spans="1:7">
      <c r="A1773" s="7">
        <v>1772</v>
      </c>
      <c r="B1773" s="7" t="s">
        <v>3573</v>
      </c>
      <c r="C1773" s="7" t="s">
        <v>81</v>
      </c>
      <c r="D1773" s="8" t="s">
        <v>3679</v>
      </c>
      <c r="E1773" s="7" t="s">
        <v>3680</v>
      </c>
      <c r="F1773" s="7" t="s">
        <v>11</v>
      </c>
      <c r="G1773" s="32">
        <v>500</v>
      </c>
    </row>
    <row r="1774" spans="1:7">
      <c r="A1774" s="7">
        <v>1773</v>
      </c>
      <c r="B1774" s="7" t="s">
        <v>3573</v>
      </c>
      <c r="C1774" s="7" t="s">
        <v>81</v>
      </c>
      <c r="D1774" s="8" t="s">
        <v>3681</v>
      </c>
      <c r="E1774" s="7" t="s">
        <v>3682</v>
      </c>
      <c r="F1774" s="7" t="s">
        <v>17</v>
      </c>
      <c r="G1774" s="32">
        <v>200</v>
      </c>
    </row>
    <row r="1775" spans="1:7">
      <c r="A1775" s="7">
        <v>1774</v>
      </c>
      <c r="B1775" s="7" t="s">
        <v>3573</v>
      </c>
      <c r="C1775" s="7" t="s">
        <v>84</v>
      </c>
      <c r="D1775" s="8" t="s">
        <v>3683</v>
      </c>
      <c r="E1775" s="7" t="s">
        <v>3684</v>
      </c>
      <c r="F1775" s="7" t="s">
        <v>17</v>
      </c>
      <c r="G1775" s="32">
        <v>200</v>
      </c>
    </row>
    <row r="1776" spans="1:7">
      <c r="A1776" s="7">
        <v>1775</v>
      </c>
      <c r="B1776" s="7" t="s">
        <v>3573</v>
      </c>
      <c r="C1776" s="7" t="s">
        <v>84</v>
      </c>
      <c r="D1776" s="8" t="s">
        <v>3685</v>
      </c>
      <c r="E1776" s="7" t="s">
        <v>3686</v>
      </c>
      <c r="F1776" s="7" t="s">
        <v>17</v>
      </c>
      <c r="G1776" s="32">
        <v>200</v>
      </c>
    </row>
    <row r="1777" spans="1:7">
      <c r="A1777" s="7">
        <v>1776</v>
      </c>
      <c r="B1777" s="7" t="s">
        <v>3573</v>
      </c>
      <c r="C1777" s="7" t="s">
        <v>84</v>
      </c>
      <c r="D1777" s="8" t="s">
        <v>3687</v>
      </c>
      <c r="E1777" s="7" t="s">
        <v>3688</v>
      </c>
      <c r="F1777" s="7" t="s">
        <v>17</v>
      </c>
      <c r="G1777" s="32">
        <v>200</v>
      </c>
    </row>
    <row r="1778" spans="1:7">
      <c r="A1778" s="7">
        <v>1777</v>
      </c>
      <c r="B1778" s="7" t="s">
        <v>3573</v>
      </c>
      <c r="C1778" s="7" t="s">
        <v>84</v>
      </c>
      <c r="D1778" s="8" t="s">
        <v>3689</v>
      </c>
      <c r="E1778" s="7" t="s">
        <v>3690</v>
      </c>
      <c r="F1778" s="7" t="s">
        <v>17</v>
      </c>
      <c r="G1778" s="32">
        <v>200</v>
      </c>
    </row>
    <row r="1779" spans="1:7">
      <c r="A1779" s="7">
        <v>1778</v>
      </c>
      <c r="B1779" s="7" t="s">
        <v>3573</v>
      </c>
      <c r="C1779" s="7" t="s">
        <v>84</v>
      </c>
      <c r="D1779" s="8" t="s">
        <v>3691</v>
      </c>
      <c r="E1779" s="7" t="s">
        <v>3692</v>
      </c>
      <c r="F1779" s="7" t="s">
        <v>17</v>
      </c>
      <c r="G1779" s="32">
        <v>200</v>
      </c>
    </row>
    <row r="1780" spans="1:7">
      <c r="A1780" s="7">
        <v>1779</v>
      </c>
      <c r="B1780" s="7" t="s">
        <v>3573</v>
      </c>
      <c r="C1780" s="7" t="s">
        <v>84</v>
      </c>
      <c r="D1780" s="8" t="s">
        <v>3693</v>
      </c>
      <c r="E1780" s="7" t="s">
        <v>3694</v>
      </c>
      <c r="F1780" s="7" t="s">
        <v>17</v>
      </c>
      <c r="G1780" s="32">
        <v>200</v>
      </c>
    </row>
    <row r="1781" spans="1:7">
      <c r="A1781" s="7">
        <v>1780</v>
      </c>
      <c r="B1781" s="7" t="s">
        <v>3573</v>
      </c>
      <c r="C1781" s="7" t="s">
        <v>84</v>
      </c>
      <c r="D1781" s="8" t="s">
        <v>3695</v>
      </c>
      <c r="E1781" s="7" t="s">
        <v>3696</v>
      </c>
      <c r="F1781" s="7" t="s">
        <v>17</v>
      </c>
      <c r="G1781" s="32">
        <v>200</v>
      </c>
    </row>
    <row r="1782" spans="1:7">
      <c r="A1782" s="7">
        <v>1781</v>
      </c>
      <c r="B1782" s="7" t="s">
        <v>3573</v>
      </c>
      <c r="C1782" s="7" t="s">
        <v>84</v>
      </c>
      <c r="D1782" s="8" t="s">
        <v>3697</v>
      </c>
      <c r="E1782" s="7" t="s">
        <v>3698</v>
      </c>
      <c r="F1782" s="7" t="s">
        <v>18</v>
      </c>
      <c r="G1782" s="32">
        <v>1000</v>
      </c>
    </row>
    <row r="1783" spans="1:7">
      <c r="A1783" s="7">
        <v>1782</v>
      </c>
      <c r="B1783" s="7" t="s">
        <v>3573</v>
      </c>
      <c r="C1783" s="7" t="s">
        <v>84</v>
      </c>
      <c r="D1783" s="8" t="s">
        <v>3699</v>
      </c>
      <c r="E1783" s="7" t="s">
        <v>3700</v>
      </c>
      <c r="F1783" s="7" t="s">
        <v>11</v>
      </c>
      <c r="G1783" s="32">
        <v>500</v>
      </c>
    </row>
    <row r="1784" spans="1:7">
      <c r="A1784" s="7">
        <v>1783</v>
      </c>
      <c r="B1784" s="7" t="s">
        <v>3573</v>
      </c>
      <c r="C1784" s="7" t="s">
        <v>84</v>
      </c>
      <c r="D1784" s="8" t="s">
        <v>3701</v>
      </c>
      <c r="E1784" s="7" t="s">
        <v>3702</v>
      </c>
      <c r="F1784" s="7" t="s">
        <v>17</v>
      </c>
      <c r="G1784" s="32">
        <v>200</v>
      </c>
    </row>
    <row r="1785" spans="1:7">
      <c r="A1785" s="7">
        <v>1784</v>
      </c>
      <c r="B1785" s="7" t="s">
        <v>3573</v>
      </c>
      <c r="C1785" s="7" t="s">
        <v>84</v>
      </c>
      <c r="D1785" s="8" t="s">
        <v>3703</v>
      </c>
      <c r="E1785" s="7" t="s">
        <v>3704</v>
      </c>
      <c r="F1785" s="7" t="s">
        <v>17</v>
      </c>
      <c r="G1785" s="32">
        <v>200</v>
      </c>
    </row>
    <row r="1786" spans="1:7">
      <c r="A1786" s="7">
        <v>1785</v>
      </c>
      <c r="B1786" s="7" t="s">
        <v>3573</v>
      </c>
      <c r="C1786" s="7" t="s">
        <v>84</v>
      </c>
      <c r="D1786" s="8" t="s">
        <v>3705</v>
      </c>
      <c r="E1786" s="7" t="s">
        <v>3706</v>
      </c>
      <c r="F1786" s="7" t="s">
        <v>18</v>
      </c>
      <c r="G1786" s="32">
        <v>1000</v>
      </c>
    </row>
    <row r="1787" spans="1:7">
      <c r="A1787" s="7">
        <v>1786</v>
      </c>
      <c r="B1787" s="7" t="s">
        <v>3573</v>
      </c>
      <c r="C1787" s="7" t="s">
        <v>84</v>
      </c>
      <c r="D1787" s="8" t="s">
        <v>3707</v>
      </c>
      <c r="E1787" s="7" t="s">
        <v>3708</v>
      </c>
      <c r="F1787" s="7" t="s">
        <v>11</v>
      </c>
      <c r="G1787" s="32">
        <v>500</v>
      </c>
    </row>
    <row r="1788" spans="1:7">
      <c r="A1788" s="7">
        <v>1787</v>
      </c>
      <c r="B1788" s="7" t="s">
        <v>3573</v>
      </c>
      <c r="C1788" s="7" t="s">
        <v>84</v>
      </c>
      <c r="D1788" s="8" t="s">
        <v>3709</v>
      </c>
      <c r="E1788" s="7" t="s">
        <v>3710</v>
      </c>
      <c r="F1788" s="7" t="s">
        <v>11</v>
      </c>
      <c r="G1788" s="32">
        <v>500</v>
      </c>
    </row>
    <row r="1789" spans="1:7">
      <c r="A1789" s="7">
        <v>1788</v>
      </c>
      <c r="B1789" s="7" t="s">
        <v>3573</v>
      </c>
      <c r="C1789" s="7" t="s">
        <v>84</v>
      </c>
      <c r="D1789" s="8" t="s">
        <v>3711</v>
      </c>
      <c r="E1789" s="7" t="s">
        <v>3712</v>
      </c>
      <c r="F1789" s="7" t="s">
        <v>11</v>
      </c>
      <c r="G1789" s="32">
        <v>500</v>
      </c>
    </row>
    <row r="1790" spans="1:7">
      <c r="A1790" s="7">
        <v>1789</v>
      </c>
      <c r="B1790" s="7" t="s">
        <v>3573</v>
      </c>
      <c r="C1790" s="7" t="s">
        <v>84</v>
      </c>
      <c r="D1790" s="8" t="s">
        <v>3713</v>
      </c>
      <c r="E1790" s="7" t="s">
        <v>3714</v>
      </c>
      <c r="F1790" s="7" t="s">
        <v>17</v>
      </c>
      <c r="G1790" s="32">
        <v>200</v>
      </c>
    </row>
    <row r="1791" spans="1:7">
      <c r="A1791" s="7">
        <v>1790</v>
      </c>
      <c r="B1791" s="7" t="s">
        <v>3573</v>
      </c>
      <c r="C1791" s="7" t="s">
        <v>84</v>
      </c>
      <c r="D1791" s="8" t="s">
        <v>3715</v>
      </c>
      <c r="E1791" s="7" t="s">
        <v>3716</v>
      </c>
      <c r="F1791" s="7" t="s">
        <v>17</v>
      </c>
      <c r="G1791" s="32">
        <v>200</v>
      </c>
    </row>
    <row r="1792" spans="1:7">
      <c r="A1792" s="7">
        <v>1791</v>
      </c>
      <c r="B1792" s="7" t="s">
        <v>3573</v>
      </c>
      <c r="C1792" s="7" t="s">
        <v>84</v>
      </c>
      <c r="D1792" s="8" t="s">
        <v>3717</v>
      </c>
      <c r="E1792" s="7" t="s">
        <v>3718</v>
      </c>
      <c r="F1792" s="7" t="s">
        <v>11</v>
      </c>
      <c r="G1792" s="32">
        <v>500</v>
      </c>
    </row>
    <row r="1793" spans="1:7">
      <c r="A1793" s="7">
        <v>1792</v>
      </c>
      <c r="B1793" s="7" t="s">
        <v>3573</v>
      </c>
      <c r="C1793" s="7" t="s">
        <v>84</v>
      </c>
      <c r="D1793" s="8" t="s">
        <v>3719</v>
      </c>
      <c r="E1793" s="7" t="s">
        <v>3720</v>
      </c>
      <c r="F1793" s="7" t="s">
        <v>11</v>
      </c>
      <c r="G1793" s="32">
        <v>500</v>
      </c>
    </row>
    <row r="1794" spans="1:7">
      <c r="A1794" s="7">
        <v>1793</v>
      </c>
      <c r="B1794" s="7" t="s">
        <v>3573</v>
      </c>
      <c r="C1794" s="7" t="s">
        <v>84</v>
      </c>
      <c r="D1794" s="8" t="s">
        <v>3721</v>
      </c>
      <c r="E1794" s="7" t="s">
        <v>3722</v>
      </c>
      <c r="F1794" s="7" t="s">
        <v>17</v>
      </c>
      <c r="G1794" s="32">
        <v>200</v>
      </c>
    </row>
    <row r="1795" spans="1:7">
      <c r="A1795" s="7">
        <v>1794</v>
      </c>
      <c r="B1795" s="7" t="s">
        <v>3573</v>
      </c>
      <c r="C1795" s="7" t="s">
        <v>84</v>
      </c>
      <c r="D1795" s="8" t="s">
        <v>3723</v>
      </c>
      <c r="E1795" s="7" t="s">
        <v>3724</v>
      </c>
      <c r="F1795" s="7" t="s">
        <v>17</v>
      </c>
      <c r="G1795" s="32">
        <v>200</v>
      </c>
    </row>
    <row r="1796" spans="1:7">
      <c r="A1796" s="7">
        <v>1795</v>
      </c>
      <c r="B1796" s="7" t="s">
        <v>3573</v>
      </c>
      <c r="C1796" s="7" t="s">
        <v>84</v>
      </c>
      <c r="D1796" s="8" t="s">
        <v>3725</v>
      </c>
      <c r="E1796" s="7" t="s">
        <v>2534</v>
      </c>
      <c r="F1796" s="7" t="s">
        <v>17</v>
      </c>
      <c r="G1796" s="32">
        <v>200</v>
      </c>
    </row>
    <row r="1797" spans="1:7">
      <c r="A1797" s="7">
        <v>1796</v>
      </c>
      <c r="B1797" s="7" t="s">
        <v>3573</v>
      </c>
      <c r="C1797" s="7" t="s">
        <v>84</v>
      </c>
      <c r="D1797" s="8" t="s">
        <v>3726</v>
      </c>
      <c r="E1797" s="7" t="s">
        <v>3727</v>
      </c>
      <c r="F1797" s="7" t="s">
        <v>17</v>
      </c>
      <c r="G1797" s="32">
        <v>200</v>
      </c>
    </row>
    <row r="1798" spans="1:7">
      <c r="A1798" s="7">
        <v>1797</v>
      </c>
      <c r="B1798" s="7" t="s">
        <v>3573</v>
      </c>
      <c r="C1798" s="7" t="s">
        <v>84</v>
      </c>
      <c r="D1798" s="8" t="s">
        <v>3728</v>
      </c>
      <c r="E1798" s="7" t="s">
        <v>3729</v>
      </c>
      <c r="F1798" s="7" t="s">
        <v>17</v>
      </c>
      <c r="G1798" s="32">
        <v>200</v>
      </c>
    </row>
    <row r="1799" spans="1:7">
      <c r="A1799" s="7">
        <v>1798</v>
      </c>
      <c r="B1799" s="7" t="s">
        <v>3573</v>
      </c>
      <c r="C1799" s="7" t="s">
        <v>84</v>
      </c>
      <c r="D1799" s="8" t="s">
        <v>3730</v>
      </c>
      <c r="E1799" s="7" t="s">
        <v>3731</v>
      </c>
      <c r="F1799" s="7" t="s">
        <v>18</v>
      </c>
      <c r="G1799" s="32">
        <v>1000</v>
      </c>
    </row>
    <row r="1800" spans="1:7">
      <c r="A1800" s="7">
        <v>1799</v>
      </c>
      <c r="B1800" s="7" t="s">
        <v>3573</v>
      </c>
      <c r="C1800" s="7" t="s">
        <v>84</v>
      </c>
      <c r="D1800" s="8" t="s">
        <v>3732</v>
      </c>
      <c r="E1800" s="7" t="s">
        <v>3733</v>
      </c>
      <c r="F1800" s="7" t="s">
        <v>17</v>
      </c>
      <c r="G1800" s="32">
        <v>200</v>
      </c>
    </row>
    <row r="1801" spans="1:7">
      <c r="A1801" s="7">
        <v>1800</v>
      </c>
      <c r="B1801" s="7" t="s">
        <v>3573</v>
      </c>
      <c r="C1801" s="7" t="s">
        <v>397</v>
      </c>
      <c r="D1801" s="8" t="s">
        <v>3734</v>
      </c>
      <c r="E1801" s="7" t="s">
        <v>3735</v>
      </c>
      <c r="F1801" s="7" t="s">
        <v>17</v>
      </c>
      <c r="G1801" s="32">
        <v>200</v>
      </c>
    </row>
    <row r="1802" spans="1:7">
      <c r="A1802" s="7">
        <v>1801</v>
      </c>
      <c r="B1802" s="7" t="s">
        <v>3573</v>
      </c>
      <c r="C1802" s="7" t="s">
        <v>397</v>
      </c>
      <c r="D1802" s="8" t="s">
        <v>3736</v>
      </c>
      <c r="E1802" s="7" t="s">
        <v>3737</v>
      </c>
      <c r="F1802" s="7" t="s">
        <v>11</v>
      </c>
      <c r="G1802" s="32">
        <v>500</v>
      </c>
    </row>
    <row r="1803" spans="1:7">
      <c r="A1803" s="7">
        <v>1802</v>
      </c>
      <c r="B1803" s="7" t="s">
        <v>3573</v>
      </c>
      <c r="C1803" s="7" t="s">
        <v>397</v>
      </c>
      <c r="D1803" s="8" t="s">
        <v>3738</v>
      </c>
      <c r="E1803" s="7" t="s">
        <v>3739</v>
      </c>
      <c r="F1803" s="7" t="s">
        <v>11</v>
      </c>
      <c r="G1803" s="32">
        <v>500</v>
      </c>
    </row>
    <row r="1804" spans="1:7">
      <c r="A1804" s="7">
        <v>1803</v>
      </c>
      <c r="B1804" s="7" t="s">
        <v>3573</v>
      </c>
      <c r="C1804" s="7" t="s">
        <v>397</v>
      </c>
      <c r="D1804" s="8" t="s">
        <v>3740</v>
      </c>
      <c r="E1804" s="7" t="s">
        <v>3741</v>
      </c>
      <c r="F1804" s="7" t="s">
        <v>17</v>
      </c>
      <c r="G1804" s="32">
        <v>200</v>
      </c>
    </row>
    <row r="1805" spans="1:7">
      <c r="A1805" s="7">
        <v>1804</v>
      </c>
      <c r="B1805" s="7" t="s">
        <v>3573</v>
      </c>
      <c r="C1805" s="7" t="s">
        <v>397</v>
      </c>
      <c r="D1805" s="8" t="s">
        <v>3742</v>
      </c>
      <c r="E1805" s="7" t="s">
        <v>3743</v>
      </c>
      <c r="F1805" s="7" t="s">
        <v>17</v>
      </c>
      <c r="G1805" s="32">
        <v>200</v>
      </c>
    </row>
    <row r="1806" spans="1:7">
      <c r="A1806" s="7">
        <v>1805</v>
      </c>
      <c r="B1806" s="7" t="s">
        <v>3573</v>
      </c>
      <c r="C1806" s="7" t="s">
        <v>397</v>
      </c>
      <c r="D1806" s="8" t="s">
        <v>3744</v>
      </c>
      <c r="E1806" s="7" t="s">
        <v>3745</v>
      </c>
      <c r="F1806" s="7" t="s">
        <v>17</v>
      </c>
      <c r="G1806" s="32">
        <v>200</v>
      </c>
    </row>
    <row r="1807" spans="1:7">
      <c r="A1807" s="7">
        <v>1806</v>
      </c>
      <c r="B1807" s="7" t="s">
        <v>3573</v>
      </c>
      <c r="C1807" s="7" t="s">
        <v>397</v>
      </c>
      <c r="D1807" s="8" t="s">
        <v>3746</v>
      </c>
      <c r="E1807" s="7" t="s">
        <v>3747</v>
      </c>
      <c r="F1807" s="7" t="s">
        <v>17</v>
      </c>
      <c r="G1807" s="32">
        <v>200</v>
      </c>
    </row>
    <row r="1808" spans="1:7">
      <c r="A1808" s="7">
        <v>1807</v>
      </c>
      <c r="B1808" s="7" t="s">
        <v>3573</v>
      </c>
      <c r="C1808" s="7" t="s">
        <v>397</v>
      </c>
      <c r="D1808" s="8" t="s">
        <v>3748</v>
      </c>
      <c r="E1808" s="7" t="s">
        <v>3749</v>
      </c>
      <c r="F1808" s="7" t="s">
        <v>17</v>
      </c>
      <c r="G1808" s="32">
        <v>200</v>
      </c>
    </row>
    <row r="1809" spans="1:7">
      <c r="A1809" s="7">
        <v>1808</v>
      </c>
      <c r="B1809" s="7" t="s">
        <v>3573</v>
      </c>
      <c r="C1809" s="7" t="s">
        <v>397</v>
      </c>
      <c r="D1809" s="8" t="s">
        <v>3750</v>
      </c>
      <c r="E1809" s="7" t="s">
        <v>3751</v>
      </c>
      <c r="F1809" s="7" t="s">
        <v>17</v>
      </c>
      <c r="G1809" s="32">
        <v>200</v>
      </c>
    </row>
    <row r="1810" spans="1:7">
      <c r="A1810" s="7">
        <v>1809</v>
      </c>
      <c r="B1810" s="7" t="s">
        <v>3573</v>
      </c>
      <c r="C1810" s="7" t="s">
        <v>397</v>
      </c>
      <c r="D1810" s="8" t="s">
        <v>3752</v>
      </c>
      <c r="E1810" s="7" t="s">
        <v>3753</v>
      </c>
      <c r="F1810" s="7" t="s">
        <v>17</v>
      </c>
      <c r="G1810" s="32">
        <v>200</v>
      </c>
    </row>
    <row r="1811" spans="1:7">
      <c r="A1811" s="7">
        <v>1810</v>
      </c>
      <c r="B1811" s="7" t="s">
        <v>3573</v>
      </c>
      <c r="C1811" s="7" t="s">
        <v>397</v>
      </c>
      <c r="D1811" s="8" t="s">
        <v>3754</v>
      </c>
      <c r="E1811" s="7" t="s">
        <v>3755</v>
      </c>
      <c r="F1811" s="7" t="s">
        <v>17</v>
      </c>
      <c r="G1811" s="32">
        <v>200</v>
      </c>
    </row>
    <row r="1812" spans="1:7">
      <c r="A1812" s="7">
        <v>1811</v>
      </c>
      <c r="B1812" s="7" t="s">
        <v>3573</v>
      </c>
      <c r="C1812" s="7" t="s">
        <v>397</v>
      </c>
      <c r="D1812" s="8" t="s">
        <v>3756</v>
      </c>
      <c r="E1812" s="7" t="s">
        <v>3757</v>
      </c>
      <c r="F1812" s="7" t="s">
        <v>17</v>
      </c>
      <c r="G1812" s="32">
        <v>200</v>
      </c>
    </row>
    <row r="1813" spans="1:7">
      <c r="A1813" s="7">
        <v>1812</v>
      </c>
      <c r="B1813" s="7" t="s">
        <v>3573</v>
      </c>
      <c r="C1813" s="7" t="s">
        <v>397</v>
      </c>
      <c r="D1813" s="8" t="s">
        <v>3758</v>
      </c>
      <c r="E1813" s="7" t="s">
        <v>3759</v>
      </c>
      <c r="F1813" s="7" t="s">
        <v>11</v>
      </c>
      <c r="G1813" s="32">
        <v>500</v>
      </c>
    </row>
    <row r="1814" spans="1:7">
      <c r="A1814" s="7">
        <v>1813</v>
      </c>
      <c r="B1814" s="7" t="s">
        <v>3573</v>
      </c>
      <c r="C1814" s="7" t="s">
        <v>397</v>
      </c>
      <c r="D1814" s="8" t="s">
        <v>3760</v>
      </c>
      <c r="E1814" s="7" t="s">
        <v>3761</v>
      </c>
      <c r="F1814" s="7" t="s">
        <v>17</v>
      </c>
      <c r="G1814" s="32">
        <v>200</v>
      </c>
    </row>
    <row r="1815" spans="1:7">
      <c r="A1815" s="7">
        <v>1814</v>
      </c>
      <c r="B1815" s="7" t="s">
        <v>3573</v>
      </c>
      <c r="C1815" s="7" t="s">
        <v>397</v>
      </c>
      <c r="D1815" s="8" t="s">
        <v>3762</v>
      </c>
      <c r="E1815" s="7" t="s">
        <v>3763</v>
      </c>
      <c r="F1815" s="7" t="s">
        <v>17</v>
      </c>
      <c r="G1815" s="32">
        <v>200</v>
      </c>
    </row>
    <row r="1816" spans="1:7">
      <c r="A1816" s="7">
        <v>1815</v>
      </c>
      <c r="B1816" s="7" t="s">
        <v>3573</v>
      </c>
      <c r="C1816" s="7" t="s">
        <v>397</v>
      </c>
      <c r="D1816" s="8" t="s">
        <v>3764</v>
      </c>
      <c r="E1816" s="7" t="s">
        <v>3765</v>
      </c>
      <c r="F1816" s="7" t="s">
        <v>17</v>
      </c>
      <c r="G1816" s="32">
        <v>200</v>
      </c>
    </row>
    <row r="1817" spans="1:7">
      <c r="A1817" s="7">
        <v>1816</v>
      </c>
      <c r="B1817" s="7" t="s">
        <v>3573</v>
      </c>
      <c r="C1817" s="7" t="s">
        <v>397</v>
      </c>
      <c r="D1817" s="8" t="s">
        <v>3766</v>
      </c>
      <c r="E1817" s="7" t="s">
        <v>3767</v>
      </c>
      <c r="F1817" s="7" t="s">
        <v>17</v>
      </c>
      <c r="G1817" s="32">
        <v>200</v>
      </c>
    </row>
    <row r="1818" spans="1:7">
      <c r="A1818" s="7">
        <v>1817</v>
      </c>
      <c r="B1818" s="7" t="s">
        <v>3573</v>
      </c>
      <c r="C1818" s="7" t="s">
        <v>400</v>
      </c>
      <c r="D1818" s="8" t="s">
        <v>3768</v>
      </c>
      <c r="E1818" s="7" t="s">
        <v>3769</v>
      </c>
      <c r="F1818" s="7" t="s">
        <v>17</v>
      </c>
      <c r="G1818" s="32">
        <v>200</v>
      </c>
    </row>
    <row r="1819" spans="1:7">
      <c r="A1819" s="7">
        <v>1818</v>
      </c>
      <c r="B1819" s="7" t="s">
        <v>3573</v>
      </c>
      <c r="C1819" s="7" t="s">
        <v>400</v>
      </c>
      <c r="D1819" s="8" t="s">
        <v>3770</v>
      </c>
      <c r="E1819" s="7" t="s">
        <v>3771</v>
      </c>
      <c r="F1819" s="7" t="s">
        <v>18</v>
      </c>
      <c r="G1819" s="32">
        <v>1000</v>
      </c>
    </row>
    <row r="1820" spans="1:7">
      <c r="A1820" s="7">
        <v>1819</v>
      </c>
      <c r="B1820" s="7" t="s">
        <v>3573</v>
      </c>
      <c r="C1820" s="7" t="s">
        <v>400</v>
      </c>
      <c r="D1820" s="8" t="s">
        <v>3772</v>
      </c>
      <c r="E1820" s="7" t="s">
        <v>3773</v>
      </c>
      <c r="F1820" s="7" t="s">
        <v>17</v>
      </c>
      <c r="G1820" s="32">
        <v>200</v>
      </c>
    </row>
    <row r="1821" spans="1:7">
      <c r="A1821" s="7">
        <v>1820</v>
      </c>
      <c r="B1821" s="7" t="s">
        <v>3573</v>
      </c>
      <c r="C1821" s="7" t="s">
        <v>400</v>
      </c>
      <c r="D1821" s="8" t="s">
        <v>3774</v>
      </c>
      <c r="E1821" s="7" t="s">
        <v>3775</v>
      </c>
      <c r="F1821" s="7" t="s">
        <v>11</v>
      </c>
      <c r="G1821" s="32">
        <v>500</v>
      </c>
    </row>
    <row r="1822" spans="1:7">
      <c r="A1822" s="7">
        <v>1821</v>
      </c>
      <c r="B1822" s="7" t="s">
        <v>3573</v>
      </c>
      <c r="C1822" s="7" t="s">
        <v>400</v>
      </c>
      <c r="D1822" s="8" t="s">
        <v>3776</v>
      </c>
      <c r="E1822" s="7" t="s">
        <v>3777</v>
      </c>
      <c r="F1822" s="7" t="s">
        <v>11</v>
      </c>
      <c r="G1822" s="32">
        <v>500</v>
      </c>
    </row>
    <row r="1823" spans="1:7">
      <c r="A1823" s="7">
        <v>1822</v>
      </c>
      <c r="B1823" s="7" t="s">
        <v>3573</v>
      </c>
      <c r="C1823" s="7" t="s">
        <v>400</v>
      </c>
      <c r="D1823" s="8" t="s">
        <v>3778</v>
      </c>
      <c r="E1823" s="7" t="s">
        <v>3779</v>
      </c>
      <c r="F1823" s="7" t="s">
        <v>11</v>
      </c>
      <c r="G1823" s="32">
        <v>500</v>
      </c>
    </row>
    <row r="1824" spans="1:7">
      <c r="A1824" s="7">
        <v>1823</v>
      </c>
      <c r="B1824" s="7" t="s">
        <v>3573</v>
      </c>
      <c r="C1824" s="7" t="s">
        <v>400</v>
      </c>
      <c r="D1824" s="8" t="s">
        <v>3780</v>
      </c>
      <c r="E1824" s="7" t="s">
        <v>3781</v>
      </c>
      <c r="F1824" s="7" t="s">
        <v>18</v>
      </c>
      <c r="G1824" s="32">
        <v>1000</v>
      </c>
    </row>
    <row r="1825" spans="1:7">
      <c r="A1825" s="7">
        <v>1824</v>
      </c>
      <c r="B1825" s="7" t="s">
        <v>3573</v>
      </c>
      <c r="C1825" s="7" t="s">
        <v>400</v>
      </c>
      <c r="D1825" s="8" t="s">
        <v>3782</v>
      </c>
      <c r="E1825" s="7" t="s">
        <v>3783</v>
      </c>
      <c r="F1825" s="7" t="s">
        <v>17</v>
      </c>
      <c r="G1825" s="32">
        <v>200</v>
      </c>
    </row>
    <row r="1826" spans="1:7">
      <c r="A1826" s="7">
        <v>1825</v>
      </c>
      <c r="B1826" s="7" t="s">
        <v>3573</v>
      </c>
      <c r="C1826" s="7" t="s">
        <v>400</v>
      </c>
      <c r="D1826" s="8" t="s">
        <v>3784</v>
      </c>
      <c r="E1826" s="7" t="s">
        <v>3785</v>
      </c>
      <c r="F1826" s="7" t="s">
        <v>18</v>
      </c>
      <c r="G1826" s="32">
        <v>1000</v>
      </c>
    </row>
    <row r="1827" spans="1:7">
      <c r="A1827" s="7">
        <v>1826</v>
      </c>
      <c r="B1827" s="7" t="s">
        <v>3573</v>
      </c>
      <c r="C1827" s="7" t="s">
        <v>400</v>
      </c>
      <c r="D1827" s="8" t="s">
        <v>3786</v>
      </c>
      <c r="E1827" s="7" t="s">
        <v>3787</v>
      </c>
      <c r="F1827" s="7" t="s">
        <v>17</v>
      </c>
      <c r="G1827" s="32">
        <v>200</v>
      </c>
    </row>
    <row r="1828" spans="1:7">
      <c r="A1828" s="7">
        <v>1827</v>
      </c>
      <c r="B1828" s="7" t="s">
        <v>3573</v>
      </c>
      <c r="C1828" s="7" t="s">
        <v>400</v>
      </c>
      <c r="D1828" s="8" t="s">
        <v>3788</v>
      </c>
      <c r="E1828" s="7" t="s">
        <v>3789</v>
      </c>
      <c r="F1828" s="7" t="s">
        <v>17</v>
      </c>
      <c r="G1828" s="32">
        <v>200</v>
      </c>
    </row>
    <row r="1829" spans="1:7">
      <c r="A1829" s="7">
        <v>1828</v>
      </c>
      <c r="B1829" s="7" t="s">
        <v>3573</v>
      </c>
      <c r="C1829" s="7" t="s">
        <v>403</v>
      </c>
      <c r="D1829" s="8" t="s">
        <v>3790</v>
      </c>
      <c r="E1829" s="7" t="s">
        <v>3791</v>
      </c>
      <c r="F1829" s="7" t="s">
        <v>17</v>
      </c>
      <c r="G1829" s="32">
        <v>200</v>
      </c>
    </row>
    <row r="1830" spans="1:7">
      <c r="A1830" s="7">
        <v>1829</v>
      </c>
      <c r="B1830" s="7" t="s">
        <v>3573</v>
      </c>
      <c r="C1830" s="7" t="s">
        <v>403</v>
      </c>
      <c r="D1830" s="8" t="s">
        <v>3792</v>
      </c>
      <c r="E1830" s="7" t="s">
        <v>3793</v>
      </c>
      <c r="F1830" s="7" t="s">
        <v>17</v>
      </c>
      <c r="G1830" s="32">
        <v>200</v>
      </c>
    </row>
    <row r="1831" spans="1:7">
      <c r="A1831" s="7">
        <v>1830</v>
      </c>
      <c r="B1831" s="7" t="s">
        <v>3573</v>
      </c>
      <c r="C1831" s="7" t="s">
        <v>403</v>
      </c>
      <c r="D1831" s="8" t="s">
        <v>3794</v>
      </c>
      <c r="E1831" s="7" t="s">
        <v>616</v>
      </c>
      <c r="F1831" s="7" t="s">
        <v>17</v>
      </c>
      <c r="G1831" s="32">
        <v>200</v>
      </c>
    </row>
    <row r="1832" spans="1:7">
      <c r="A1832" s="7">
        <v>1831</v>
      </c>
      <c r="B1832" s="7" t="s">
        <v>3573</v>
      </c>
      <c r="C1832" s="7" t="s">
        <v>403</v>
      </c>
      <c r="D1832" s="8" t="s">
        <v>3795</v>
      </c>
      <c r="E1832" s="7" t="s">
        <v>3796</v>
      </c>
      <c r="F1832" s="7" t="s">
        <v>17</v>
      </c>
      <c r="G1832" s="32">
        <v>200</v>
      </c>
    </row>
    <row r="1833" spans="1:7">
      <c r="A1833" s="7">
        <v>1832</v>
      </c>
      <c r="B1833" s="7" t="s">
        <v>3573</v>
      </c>
      <c r="C1833" s="7" t="s">
        <v>403</v>
      </c>
      <c r="D1833" s="8" t="s">
        <v>3797</v>
      </c>
      <c r="E1833" s="7" t="s">
        <v>3798</v>
      </c>
      <c r="F1833" s="7" t="s">
        <v>17</v>
      </c>
      <c r="G1833" s="32">
        <v>200</v>
      </c>
    </row>
    <row r="1834" spans="1:7">
      <c r="A1834" s="7">
        <v>1833</v>
      </c>
      <c r="B1834" s="7" t="s">
        <v>3573</v>
      </c>
      <c r="C1834" s="7" t="s">
        <v>403</v>
      </c>
      <c r="D1834" s="8" t="s">
        <v>3799</v>
      </c>
      <c r="E1834" s="7" t="s">
        <v>3800</v>
      </c>
      <c r="F1834" s="7" t="s">
        <v>18</v>
      </c>
      <c r="G1834" s="32">
        <v>1000</v>
      </c>
    </row>
    <row r="1835" spans="1:7">
      <c r="A1835" s="7">
        <v>1834</v>
      </c>
      <c r="B1835" s="7" t="s">
        <v>3573</v>
      </c>
      <c r="C1835" s="7" t="s">
        <v>403</v>
      </c>
      <c r="D1835" s="8" t="s">
        <v>3801</v>
      </c>
      <c r="E1835" s="7" t="s">
        <v>3802</v>
      </c>
      <c r="F1835" s="7" t="s">
        <v>11</v>
      </c>
      <c r="G1835" s="32">
        <v>500</v>
      </c>
    </row>
    <row r="1836" spans="1:7">
      <c r="A1836" s="7">
        <v>1835</v>
      </c>
      <c r="B1836" s="7" t="s">
        <v>3573</v>
      </c>
      <c r="C1836" s="7" t="s">
        <v>403</v>
      </c>
      <c r="D1836" s="8" t="s">
        <v>3803</v>
      </c>
      <c r="E1836" s="7" t="s">
        <v>3804</v>
      </c>
      <c r="F1836" s="7" t="s">
        <v>17</v>
      </c>
      <c r="G1836" s="32">
        <v>200</v>
      </c>
    </row>
    <row r="1837" spans="1:7">
      <c r="A1837" s="7">
        <v>1836</v>
      </c>
      <c r="B1837" s="7" t="s">
        <v>3573</v>
      </c>
      <c r="C1837" s="7" t="s">
        <v>403</v>
      </c>
      <c r="D1837" s="8" t="s">
        <v>3805</v>
      </c>
      <c r="E1837" s="7" t="s">
        <v>3806</v>
      </c>
      <c r="F1837" s="7" t="s">
        <v>17</v>
      </c>
      <c r="G1837" s="32">
        <v>200</v>
      </c>
    </row>
    <row r="1838" spans="1:7">
      <c r="A1838" s="7">
        <v>1837</v>
      </c>
      <c r="B1838" s="7" t="s">
        <v>3573</v>
      </c>
      <c r="C1838" s="7" t="s">
        <v>403</v>
      </c>
      <c r="D1838" s="8" t="s">
        <v>3807</v>
      </c>
      <c r="E1838" s="7" t="s">
        <v>3808</v>
      </c>
      <c r="F1838" s="7" t="s">
        <v>17</v>
      </c>
      <c r="G1838" s="32">
        <v>200</v>
      </c>
    </row>
    <row r="1839" spans="1:7">
      <c r="A1839" s="7">
        <v>1838</v>
      </c>
      <c r="B1839" s="7" t="s">
        <v>3573</v>
      </c>
      <c r="C1839" s="7" t="s">
        <v>403</v>
      </c>
      <c r="D1839" s="8" t="s">
        <v>3809</v>
      </c>
      <c r="E1839" s="7" t="s">
        <v>3810</v>
      </c>
      <c r="F1839" s="7" t="s">
        <v>17</v>
      </c>
      <c r="G1839" s="32">
        <v>200</v>
      </c>
    </row>
    <row r="1840" spans="1:7">
      <c r="A1840" s="7">
        <v>1839</v>
      </c>
      <c r="B1840" s="7" t="s">
        <v>3573</v>
      </c>
      <c r="C1840" s="7" t="s">
        <v>403</v>
      </c>
      <c r="D1840" s="8" t="s">
        <v>3811</v>
      </c>
      <c r="E1840" s="7" t="s">
        <v>3812</v>
      </c>
      <c r="F1840" s="7" t="s">
        <v>17</v>
      </c>
      <c r="G1840" s="32">
        <v>200</v>
      </c>
    </row>
    <row r="1841" spans="1:7">
      <c r="A1841" s="7">
        <v>1840</v>
      </c>
      <c r="B1841" s="7" t="s">
        <v>3573</v>
      </c>
      <c r="C1841" s="7" t="s">
        <v>403</v>
      </c>
      <c r="D1841" s="8" t="s">
        <v>3813</v>
      </c>
      <c r="E1841" s="7" t="s">
        <v>3814</v>
      </c>
      <c r="F1841" s="7" t="s">
        <v>17</v>
      </c>
      <c r="G1841" s="32">
        <v>200</v>
      </c>
    </row>
    <row r="1842" spans="1:7">
      <c r="A1842" s="7">
        <v>1841</v>
      </c>
      <c r="B1842" s="7" t="s">
        <v>3573</v>
      </c>
      <c r="C1842" s="7" t="s">
        <v>403</v>
      </c>
      <c r="D1842" s="8" t="s">
        <v>3815</v>
      </c>
      <c r="E1842" s="7" t="s">
        <v>3816</v>
      </c>
      <c r="F1842" s="7" t="s">
        <v>17</v>
      </c>
      <c r="G1842" s="32">
        <v>200</v>
      </c>
    </row>
    <row r="1843" spans="1:7">
      <c r="A1843" s="7">
        <v>1842</v>
      </c>
      <c r="B1843" s="7" t="s">
        <v>3573</v>
      </c>
      <c r="C1843" s="7" t="s">
        <v>403</v>
      </c>
      <c r="D1843" s="8" t="s">
        <v>3817</v>
      </c>
      <c r="E1843" s="7" t="s">
        <v>3818</v>
      </c>
      <c r="F1843" s="7" t="s">
        <v>11</v>
      </c>
      <c r="G1843" s="32">
        <v>500</v>
      </c>
    </row>
    <row r="1844" spans="1:7">
      <c r="A1844" s="7">
        <v>1843</v>
      </c>
      <c r="B1844" s="7" t="s">
        <v>3573</v>
      </c>
      <c r="C1844" s="7" t="s">
        <v>403</v>
      </c>
      <c r="D1844" s="8" t="s">
        <v>3819</v>
      </c>
      <c r="E1844" s="7" t="s">
        <v>3820</v>
      </c>
      <c r="F1844" s="7" t="s">
        <v>11</v>
      </c>
      <c r="G1844" s="32">
        <v>500</v>
      </c>
    </row>
    <row r="1845" spans="1:7">
      <c r="A1845" s="7">
        <v>1844</v>
      </c>
      <c r="B1845" s="7" t="s">
        <v>3573</v>
      </c>
      <c r="C1845" s="7" t="s">
        <v>403</v>
      </c>
      <c r="D1845" s="8" t="s">
        <v>3821</v>
      </c>
      <c r="E1845" s="7" t="s">
        <v>3822</v>
      </c>
      <c r="F1845" s="7" t="s">
        <v>11</v>
      </c>
      <c r="G1845" s="32">
        <v>500</v>
      </c>
    </row>
    <row r="1846" spans="1:7">
      <c r="A1846" s="7">
        <v>1845</v>
      </c>
      <c r="B1846" s="7" t="s">
        <v>3573</v>
      </c>
      <c r="C1846" s="7" t="s">
        <v>403</v>
      </c>
      <c r="D1846" s="8" t="s">
        <v>3823</v>
      </c>
      <c r="E1846" s="7" t="s">
        <v>3824</v>
      </c>
      <c r="F1846" s="7" t="s">
        <v>11</v>
      </c>
      <c r="G1846" s="32">
        <v>500</v>
      </c>
    </row>
    <row r="1847" spans="1:7">
      <c r="A1847" s="7">
        <v>1846</v>
      </c>
      <c r="B1847" s="7" t="s">
        <v>3573</v>
      </c>
      <c r="C1847" s="7" t="s">
        <v>403</v>
      </c>
      <c r="D1847" s="8" t="s">
        <v>3825</v>
      </c>
      <c r="E1847" s="7" t="s">
        <v>3826</v>
      </c>
      <c r="F1847" s="7" t="s">
        <v>17</v>
      </c>
      <c r="G1847" s="32">
        <v>200</v>
      </c>
    </row>
    <row r="1848" spans="1:7">
      <c r="A1848" s="7">
        <v>1847</v>
      </c>
      <c r="B1848" s="7" t="s">
        <v>3573</v>
      </c>
      <c r="C1848" s="7" t="s">
        <v>403</v>
      </c>
      <c r="D1848" s="8" t="s">
        <v>3827</v>
      </c>
      <c r="E1848" s="7" t="s">
        <v>3828</v>
      </c>
      <c r="F1848" s="7" t="s">
        <v>11</v>
      </c>
      <c r="G1848" s="32">
        <v>500</v>
      </c>
    </row>
    <row r="1849" spans="1:7">
      <c r="A1849" s="7">
        <v>1848</v>
      </c>
      <c r="B1849" s="7" t="s">
        <v>3573</v>
      </c>
      <c r="C1849" s="7" t="s">
        <v>406</v>
      </c>
      <c r="D1849" s="8" t="s">
        <v>3829</v>
      </c>
      <c r="E1849" s="7" t="s">
        <v>3830</v>
      </c>
      <c r="F1849" s="7" t="s">
        <v>17</v>
      </c>
      <c r="G1849" s="32">
        <v>200</v>
      </c>
    </row>
    <row r="1850" spans="1:7">
      <c r="A1850" s="7">
        <v>1849</v>
      </c>
      <c r="B1850" s="7" t="s">
        <v>3573</v>
      </c>
      <c r="C1850" s="7" t="s">
        <v>406</v>
      </c>
      <c r="D1850" s="8" t="s">
        <v>3831</v>
      </c>
      <c r="E1850" s="7" t="s">
        <v>3832</v>
      </c>
      <c r="F1850" s="7" t="s">
        <v>17</v>
      </c>
      <c r="G1850" s="32">
        <v>200</v>
      </c>
    </row>
    <row r="1851" spans="1:7">
      <c r="A1851" s="7">
        <v>1850</v>
      </c>
      <c r="B1851" s="7" t="s">
        <v>3573</v>
      </c>
      <c r="C1851" s="7" t="s">
        <v>406</v>
      </c>
      <c r="D1851" s="8" t="s">
        <v>3833</v>
      </c>
      <c r="E1851" s="7" t="s">
        <v>3834</v>
      </c>
      <c r="F1851" s="7" t="s">
        <v>17</v>
      </c>
      <c r="G1851" s="32">
        <v>200</v>
      </c>
    </row>
    <row r="1852" spans="1:7">
      <c r="A1852" s="7">
        <v>1851</v>
      </c>
      <c r="B1852" s="7" t="s">
        <v>3573</v>
      </c>
      <c r="C1852" s="7" t="s">
        <v>406</v>
      </c>
      <c r="D1852" s="8" t="s">
        <v>3835</v>
      </c>
      <c r="E1852" s="7" t="s">
        <v>3836</v>
      </c>
      <c r="F1852" s="7" t="s">
        <v>11</v>
      </c>
      <c r="G1852" s="32">
        <v>500</v>
      </c>
    </row>
    <row r="1853" spans="1:7">
      <c r="A1853" s="7">
        <v>1852</v>
      </c>
      <c r="B1853" s="7" t="s">
        <v>3573</v>
      </c>
      <c r="C1853" s="7" t="s">
        <v>406</v>
      </c>
      <c r="D1853" s="8" t="s">
        <v>3837</v>
      </c>
      <c r="E1853" s="7" t="s">
        <v>3838</v>
      </c>
      <c r="F1853" s="7" t="s">
        <v>17</v>
      </c>
      <c r="G1853" s="32">
        <v>200</v>
      </c>
    </row>
    <row r="1854" spans="1:7">
      <c r="A1854" s="7">
        <v>1853</v>
      </c>
      <c r="B1854" s="7" t="s">
        <v>3573</v>
      </c>
      <c r="C1854" s="7" t="s">
        <v>406</v>
      </c>
      <c r="D1854" s="8" t="s">
        <v>3839</v>
      </c>
      <c r="E1854" s="7" t="s">
        <v>3840</v>
      </c>
      <c r="F1854" s="7" t="s">
        <v>17</v>
      </c>
      <c r="G1854" s="32">
        <v>200</v>
      </c>
    </row>
    <row r="1855" spans="1:7">
      <c r="A1855" s="7">
        <v>1854</v>
      </c>
      <c r="B1855" s="7" t="s">
        <v>3573</v>
      </c>
      <c r="C1855" s="7" t="s">
        <v>406</v>
      </c>
      <c r="D1855" s="8" t="s">
        <v>3841</v>
      </c>
      <c r="E1855" s="7" t="s">
        <v>3842</v>
      </c>
      <c r="F1855" s="7" t="s">
        <v>17</v>
      </c>
      <c r="G1855" s="32">
        <v>200</v>
      </c>
    </row>
    <row r="1856" spans="1:7">
      <c r="A1856" s="7">
        <v>1855</v>
      </c>
      <c r="B1856" s="7" t="s">
        <v>3573</v>
      </c>
      <c r="C1856" s="7" t="s">
        <v>406</v>
      </c>
      <c r="D1856" s="8" t="s">
        <v>3843</v>
      </c>
      <c r="E1856" s="7" t="s">
        <v>3844</v>
      </c>
      <c r="F1856" s="7" t="s">
        <v>17</v>
      </c>
      <c r="G1856" s="32">
        <v>200</v>
      </c>
    </row>
    <row r="1857" spans="1:7">
      <c r="A1857" s="7">
        <v>1856</v>
      </c>
      <c r="B1857" s="7" t="s">
        <v>3573</v>
      </c>
      <c r="C1857" s="7" t="s">
        <v>406</v>
      </c>
      <c r="D1857" s="8" t="s">
        <v>3845</v>
      </c>
      <c r="E1857" s="7" t="s">
        <v>3846</v>
      </c>
      <c r="F1857" s="7" t="s">
        <v>17</v>
      </c>
      <c r="G1857" s="32">
        <v>200</v>
      </c>
    </row>
    <row r="1858" spans="1:7">
      <c r="A1858" s="7">
        <v>1857</v>
      </c>
      <c r="B1858" s="7" t="s">
        <v>3573</v>
      </c>
      <c r="C1858" s="7" t="s">
        <v>406</v>
      </c>
      <c r="D1858" s="8" t="s">
        <v>3847</v>
      </c>
      <c r="E1858" s="7" t="s">
        <v>3848</v>
      </c>
      <c r="F1858" s="7" t="s">
        <v>11</v>
      </c>
      <c r="G1858" s="32">
        <v>500</v>
      </c>
    </row>
    <row r="1859" spans="1:7">
      <c r="A1859" s="7">
        <v>1858</v>
      </c>
      <c r="B1859" s="7" t="s">
        <v>3573</v>
      </c>
      <c r="C1859" s="7" t="s">
        <v>406</v>
      </c>
      <c r="D1859" s="8" t="s">
        <v>3849</v>
      </c>
      <c r="E1859" s="7" t="s">
        <v>3850</v>
      </c>
      <c r="F1859" s="7" t="s">
        <v>17</v>
      </c>
      <c r="G1859" s="32">
        <v>200</v>
      </c>
    </row>
    <row r="1860" spans="1:7">
      <c r="A1860" s="7">
        <v>1859</v>
      </c>
      <c r="B1860" s="7" t="s">
        <v>3573</v>
      </c>
      <c r="C1860" s="7" t="s">
        <v>406</v>
      </c>
      <c r="D1860" s="8" t="s">
        <v>3851</v>
      </c>
      <c r="E1860" s="7" t="s">
        <v>3852</v>
      </c>
      <c r="F1860" s="7" t="s">
        <v>17</v>
      </c>
      <c r="G1860" s="32">
        <v>200</v>
      </c>
    </row>
    <row r="1861" spans="1:7">
      <c r="A1861" s="7">
        <v>1860</v>
      </c>
      <c r="B1861" s="7" t="s">
        <v>3573</v>
      </c>
      <c r="C1861" s="7" t="s">
        <v>406</v>
      </c>
      <c r="D1861" s="8" t="s">
        <v>3853</v>
      </c>
      <c r="E1861" s="7" t="s">
        <v>3854</v>
      </c>
      <c r="F1861" s="7" t="s">
        <v>17</v>
      </c>
      <c r="G1861" s="32">
        <v>200</v>
      </c>
    </row>
    <row r="1862" spans="1:7">
      <c r="A1862" s="7">
        <v>1861</v>
      </c>
      <c r="B1862" s="7" t="s">
        <v>3573</v>
      </c>
      <c r="C1862" s="7" t="s">
        <v>406</v>
      </c>
      <c r="D1862" s="8" t="s">
        <v>3855</v>
      </c>
      <c r="E1862" s="7" t="s">
        <v>3856</v>
      </c>
      <c r="F1862" s="7" t="s">
        <v>18</v>
      </c>
      <c r="G1862" s="32">
        <v>1000</v>
      </c>
    </row>
    <row r="1863" spans="1:7">
      <c r="A1863" s="7">
        <v>1862</v>
      </c>
      <c r="B1863" s="7" t="s">
        <v>3573</v>
      </c>
      <c r="C1863" s="7" t="s">
        <v>406</v>
      </c>
      <c r="D1863" s="8" t="s">
        <v>3857</v>
      </c>
      <c r="E1863" s="7" t="s">
        <v>3858</v>
      </c>
      <c r="F1863" s="7" t="s">
        <v>18</v>
      </c>
      <c r="G1863" s="32">
        <v>1000</v>
      </c>
    </row>
    <row r="1864" spans="1:7">
      <c r="A1864" s="7">
        <v>1863</v>
      </c>
      <c r="B1864" s="7" t="s">
        <v>3573</v>
      </c>
      <c r="C1864" s="7" t="s">
        <v>406</v>
      </c>
      <c r="D1864" s="8" t="s">
        <v>3859</v>
      </c>
      <c r="E1864" s="7" t="s">
        <v>3860</v>
      </c>
      <c r="F1864" s="7" t="s">
        <v>18</v>
      </c>
      <c r="G1864" s="32">
        <v>1000</v>
      </c>
    </row>
    <row r="1865" spans="1:7">
      <c r="A1865" s="7">
        <v>1864</v>
      </c>
      <c r="B1865" s="7" t="s">
        <v>3573</v>
      </c>
      <c r="C1865" s="7" t="s">
        <v>406</v>
      </c>
      <c r="D1865" s="8" t="s">
        <v>3861</v>
      </c>
      <c r="E1865" s="7" t="s">
        <v>3862</v>
      </c>
      <c r="F1865" s="7" t="s">
        <v>11</v>
      </c>
      <c r="G1865" s="32">
        <v>500</v>
      </c>
    </row>
    <row r="1866" spans="1:7">
      <c r="A1866" s="7">
        <v>1865</v>
      </c>
      <c r="B1866" s="7" t="s">
        <v>7</v>
      </c>
      <c r="C1866" s="7" t="s">
        <v>259</v>
      </c>
      <c r="D1866" s="8" t="s">
        <v>3863</v>
      </c>
      <c r="E1866" s="7" t="s">
        <v>3864</v>
      </c>
      <c r="F1866" s="7" t="s">
        <v>17</v>
      </c>
      <c r="G1866" s="32">
        <v>200</v>
      </c>
    </row>
    <row r="1867" spans="1:7">
      <c r="A1867" s="7">
        <v>1866</v>
      </c>
      <c r="B1867" s="7" t="s">
        <v>1125</v>
      </c>
      <c r="C1867" s="7" t="s">
        <v>59</v>
      </c>
      <c r="D1867" s="8" t="s">
        <v>3865</v>
      </c>
      <c r="E1867" s="7" t="s">
        <v>3866</v>
      </c>
      <c r="F1867" s="7" t="s">
        <v>17</v>
      </c>
      <c r="G1867" s="32">
        <v>200</v>
      </c>
    </row>
    <row r="1868" spans="1:7">
      <c r="A1868" s="7">
        <v>1867</v>
      </c>
      <c r="B1868" s="7" t="s">
        <v>1125</v>
      </c>
      <c r="C1868" s="7" t="s">
        <v>59</v>
      </c>
      <c r="D1868" s="8" t="s">
        <v>3867</v>
      </c>
      <c r="E1868" s="7" t="s">
        <v>3868</v>
      </c>
      <c r="F1868" s="7" t="s">
        <v>17</v>
      </c>
      <c r="G1868" s="32">
        <v>200</v>
      </c>
    </row>
    <row r="1869" spans="1:7">
      <c r="A1869" s="7">
        <v>1868</v>
      </c>
      <c r="B1869" s="7" t="s">
        <v>1125</v>
      </c>
      <c r="C1869" s="7" t="s">
        <v>59</v>
      </c>
      <c r="D1869" s="8" t="s">
        <v>3869</v>
      </c>
      <c r="E1869" s="7" t="s">
        <v>3870</v>
      </c>
      <c r="F1869" s="7" t="s">
        <v>17</v>
      </c>
      <c r="G1869" s="32">
        <v>200</v>
      </c>
    </row>
    <row r="1870" spans="1:7">
      <c r="A1870" s="7">
        <v>1869</v>
      </c>
      <c r="B1870" s="7" t="s">
        <v>1125</v>
      </c>
      <c r="C1870" s="7" t="s">
        <v>59</v>
      </c>
      <c r="D1870" s="8" t="s">
        <v>3871</v>
      </c>
      <c r="E1870" s="7" t="s">
        <v>3872</v>
      </c>
      <c r="F1870" s="7" t="s">
        <v>17</v>
      </c>
      <c r="G1870" s="32">
        <v>200</v>
      </c>
    </row>
    <row r="1871" spans="1:7">
      <c r="A1871" s="7">
        <v>1870</v>
      </c>
      <c r="B1871" s="7" t="s">
        <v>1125</v>
      </c>
      <c r="C1871" s="7" t="s">
        <v>62</v>
      </c>
      <c r="D1871" s="8" t="s">
        <v>3873</v>
      </c>
      <c r="E1871" s="7" t="s">
        <v>3874</v>
      </c>
      <c r="F1871" s="7" t="s">
        <v>11</v>
      </c>
      <c r="G1871" s="32">
        <v>500</v>
      </c>
    </row>
    <row r="1872" spans="1:7">
      <c r="A1872" s="7">
        <v>1871</v>
      </c>
      <c r="B1872" s="7" t="s">
        <v>1125</v>
      </c>
      <c r="C1872" s="7" t="s">
        <v>62</v>
      </c>
      <c r="D1872" s="8" t="s">
        <v>3875</v>
      </c>
      <c r="E1872" s="7" t="s">
        <v>3876</v>
      </c>
      <c r="F1872" s="7" t="s">
        <v>11</v>
      </c>
      <c r="G1872" s="32">
        <v>500</v>
      </c>
    </row>
    <row r="1873" spans="1:7">
      <c r="A1873" s="7">
        <v>1872</v>
      </c>
      <c r="B1873" s="7" t="s">
        <v>1125</v>
      </c>
      <c r="C1873" s="7" t="s">
        <v>62</v>
      </c>
      <c r="D1873" s="8" t="s">
        <v>3877</v>
      </c>
      <c r="E1873" s="7" t="s">
        <v>3878</v>
      </c>
      <c r="F1873" s="7" t="s">
        <v>17</v>
      </c>
      <c r="G1873" s="32">
        <v>200</v>
      </c>
    </row>
    <row r="1874" spans="1:7">
      <c r="A1874" s="7">
        <v>1873</v>
      </c>
      <c r="B1874" s="7" t="s">
        <v>1125</v>
      </c>
      <c r="C1874" s="7" t="s">
        <v>62</v>
      </c>
      <c r="D1874" s="8" t="s">
        <v>3879</v>
      </c>
      <c r="E1874" s="7" t="s">
        <v>3880</v>
      </c>
      <c r="F1874" s="7" t="s">
        <v>17</v>
      </c>
      <c r="G1874" s="32">
        <v>200</v>
      </c>
    </row>
    <row r="1875" spans="1:7">
      <c r="A1875" s="7">
        <v>1874</v>
      </c>
      <c r="B1875" s="7" t="s">
        <v>1125</v>
      </c>
      <c r="C1875" s="7" t="s">
        <v>65</v>
      </c>
      <c r="D1875" s="8" t="s">
        <v>3881</v>
      </c>
      <c r="E1875" s="7" t="s">
        <v>3882</v>
      </c>
      <c r="F1875" s="7" t="s">
        <v>17</v>
      </c>
      <c r="G1875" s="32">
        <v>200</v>
      </c>
    </row>
    <row r="1876" spans="1:7">
      <c r="A1876" s="7">
        <v>1875</v>
      </c>
      <c r="B1876" s="7" t="s">
        <v>1125</v>
      </c>
      <c r="C1876" s="7" t="s">
        <v>41</v>
      </c>
      <c r="D1876" s="8" t="s">
        <v>3883</v>
      </c>
      <c r="E1876" s="7" t="s">
        <v>3884</v>
      </c>
      <c r="F1876" s="7" t="s">
        <v>18</v>
      </c>
      <c r="G1876" s="32">
        <v>1000</v>
      </c>
    </row>
    <row r="1877" spans="1:7">
      <c r="A1877" s="7">
        <v>1876</v>
      </c>
      <c r="B1877" s="7" t="s">
        <v>1125</v>
      </c>
      <c r="C1877" s="7" t="s">
        <v>41</v>
      </c>
      <c r="D1877" s="8" t="s">
        <v>3885</v>
      </c>
      <c r="E1877" s="7" t="s">
        <v>3886</v>
      </c>
      <c r="F1877" s="7" t="s">
        <v>11</v>
      </c>
      <c r="G1877" s="32">
        <v>500</v>
      </c>
    </row>
    <row r="1878" spans="1:7">
      <c r="A1878" s="7">
        <v>1877</v>
      </c>
      <c r="B1878" s="7" t="s">
        <v>1125</v>
      </c>
      <c r="C1878" s="7" t="s">
        <v>41</v>
      </c>
      <c r="D1878" s="8" t="s">
        <v>3887</v>
      </c>
      <c r="E1878" s="7" t="s">
        <v>3888</v>
      </c>
      <c r="F1878" s="7" t="s">
        <v>11</v>
      </c>
      <c r="G1878" s="32">
        <v>500</v>
      </c>
    </row>
    <row r="1879" spans="1:7">
      <c r="A1879" s="7">
        <v>1878</v>
      </c>
      <c r="B1879" s="7" t="s">
        <v>1125</v>
      </c>
      <c r="C1879" s="7" t="s">
        <v>41</v>
      </c>
      <c r="D1879" s="8" t="s">
        <v>3889</v>
      </c>
      <c r="E1879" s="7" t="s">
        <v>3890</v>
      </c>
      <c r="F1879" s="7" t="s">
        <v>17</v>
      </c>
      <c r="G1879" s="32">
        <v>200</v>
      </c>
    </row>
    <row r="1880" spans="1:7">
      <c r="A1880" s="7">
        <v>1879</v>
      </c>
      <c r="B1880" s="7" t="s">
        <v>1125</v>
      </c>
      <c r="C1880" s="7" t="s">
        <v>41</v>
      </c>
      <c r="D1880" s="8" t="s">
        <v>3891</v>
      </c>
      <c r="E1880" s="7" t="s">
        <v>3892</v>
      </c>
      <c r="F1880" s="7" t="s">
        <v>17</v>
      </c>
      <c r="G1880" s="32">
        <v>200</v>
      </c>
    </row>
    <row r="1881" spans="1:7">
      <c r="A1881" s="7">
        <v>1880</v>
      </c>
      <c r="B1881" s="7" t="s">
        <v>1125</v>
      </c>
      <c r="C1881" s="7" t="s">
        <v>41</v>
      </c>
      <c r="D1881" s="8" t="s">
        <v>3893</v>
      </c>
      <c r="E1881" s="7" t="s">
        <v>3894</v>
      </c>
      <c r="F1881" s="7" t="s">
        <v>17</v>
      </c>
      <c r="G1881" s="32">
        <v>200</v>
      </c>
    </row>
    <row r="1882" spans="1:7">
      <c r="A1882" s="7">
        <v>1881</v>
      </c>
      <c r="B1882" s="7" t="s">
        <v>1125</v>
      </c>
      <c r="C1882" s="7" t="s">
        <v>41</v>
      </c>
      <c r="D1882" s="8" t="s">
        <v>3895</v>
      </c>
      <c r="E1882" s="7" t="s">
        <v>68</v>
      </c>
      <c r="F1882" s="7" t="s">
        <v>17</v>
      </c>
      <c r="G1882" s="32">
        <v>200</v>
      </c>
    </row>
    <row r="1883" spans="1:7">
      <c r="A1883" s="7">
        <v>1882</v>
      </c>
      <c r="B1883" s="7" t="s">
        <v>1125</v>
      </c>
      <c r="C1883" s="7" t="s">
        <v>41</v>
      </c>
      <c r="D1883" s="8" t="s">
        <v>3896</v>
      </c>
      <c r="E1883" s="7" t="s">
        <v>3897</v>
      </c>
      <c r="F1883" s="7" t="s">
        <v>17</v>
      </c>
      <c r="G1883" s="32">
        <v>200</v>
      </c>
    </row>
    <row r="1884" spans="1:7">
      <c r="A1884" s="7">
        <v>1883</v>
      </c>
      <c r="B1884" s="7" t="s">
        <v>1125</v>
      </c>
      <c r="C1884" s="7" t="s">
        <v>41</v>
      </c>
      <c r="D1884" s="8" t="s">
        <v>3898</v>
      </c>
      <c r="E1884" s="7" t="s">
        <v>524</v>
      </c>
      <c r="F1884" s="7" t="s">
        <v>17</v>
      </c>
      <c r="G1884" s="32">
        <v>200</v>
      </c>
    </row>
    <row r="1885" spans="1:7">
      <c r="A1885" s="7">
        <v>1884</v>
      </c>
      <c r="B1885" s="7" t="s">
        <v>1125</v>
      </c>
      <c r="C1885" s="7" t="s">
        <v>41</v>
      </c>
      <c r="D1885" s="8" t="s">
        <v>3899</v>
      </c>
      <c r="E1885" s="7" t="s">
        <v>3900</v>
      </c>
      <c r="F1885" s="7" t="s">
        <v>17</v>
      </c>
      <c r="G1885" s="32">
        <v>200</v>
      </c>
    </row>
    <row r="1886" spans="1:7">
      <c r="A1886" s="7">
        <v>1885</v>
      </c>
      <c r="B1886" s="7" t="s">
        <v>1125</v>
      </c>
      <c r="C1886" s="7" t="s">
        <v>41</v>
      </c>
      <c r="D1886" s="8" t="s">
        <v>3901</v>
      </c>
      <c r="E1886" s="7" t="s">
        <v>3902</v>
      </c>
      <c r="F1886" s="7" t="s">
        <v>17</v>
      </c>
      <c r="G1886" s="32">
        <v>200</v>
      </c>
    </row>
    <row r="1887" spans="1:7">
      <c r="A1887" s="7">
        <v>1886</v>
      </c>
      <c r="B1887" s="7" t="s">
        <v>1125</v>
      </c>
      <c r="C1887" s="7" t="s">
        <v>41</v>
      </c>
      <c r="D1887" s="8" t="s">
        <v>3903</v>
      </c>
      <c r="E1887" s="7" t="s">
        <v>3904</v>
      </c>
      <c r="F1887" s="7" t="s">
        <v>17</v>
      </c>
      <c r="G1887" s="32">
        <v>200</v>
      </c>
    </row>
    <row r="1888" spans="1:7">
      <c r="A1888" s="7">
        <v>1887</v>
      </c>
      <c r="B1888" s="7" t="s">
        <v>1125</v>
      </c>
      <c r="C1888" s="7" t="s">
        <v>41</v>
      </c>
      <c r="D1888" s="8" t="s">
        <v>3905</v>
      </c>
      <c r="E1888" s="7" t="s">
        <v>3906</v>
      </c>
      <c r="F1888" s="7" t="s">
        <v>17</v>
      </c>
      <c r="G1888" s="32">
        <v>200</v>
      </c>
    </row>
    <row r="1889" spans="1:7">
      <c r="A1889" s="7">
        <v>1888</v>
      </c>
      <c r="B1889" s="7" t="s">
        <v>1125</v>
      </c>
      <c r="C1889" s="7" t="s">
        <v>41</v>
      </c>
      <c r="D1889" s="8" t="s">
        <v>3907</v>
      </c>
      <c r="E1889" s="7" t="s">
        <v>3908</v>
      </c>
      <c r="F1889" s="7" t="s">
        <v>17</v>
      </c>
      <c r="G1889" s="32">
        <v>200</v>
      </c>
    </row>
    <row r="1890" spans="1:7">
      <c r="A1890" s="7">
        <v>1889</v>
      </c>
      <c r="B1890" s="7" t="s">
        <v>1125</v>
      </c>
      <c r="C1890" s="7" t="s">
        <v>41</v>
      </c>
      <c r="D1890" s="8" t="s">
        <v>3909</v>
      </c>
      <c r="E1890" s="7" t="s">
        <v>3910</v>
      </c>
      <c r="F1890" s="7" t="s">
        <v>17</v>
      </c>
      <c r="G1890" s="32">
        <v>200</v>
      </c>
    </row>
    <row r="1891" spans="1:7">
      <c r="A1891" s="7">
        <v>1890</v>
      </c>
      <c r="B1891" s="7" t="s">
        <v>1125</v>
      </c>
      <c r="C1891" s="7" t="s">
        <v>41</v>
      </c>
      <c r="D1891" s="8" t="s">
        <v>3911</v>
      </c>
      <c r="E1891" s="7" t="s">
        <v>3912</v>
      </c>
      <c r="F1891" s="7" t="s">
        <v>17</v>
      </c>
      <c r="G1891" s="32">
        <v>200</v>
      </c>
    </row>
    <row r="1892" spans="1:7">
      <c r="A1892" s="7">
        <v>1891</v>
      </c>
      <c r="B1892" s="7" t="s">
        <v>1125</v>
      </c>
      <c r="C1892" s="7" t="s">
        <v>41</v>
      </c>
      <c r="D1892" s="8" t="s">
        <v>3913</v>
      </c>
      <c r="E1892" s="7" t="s">
        <v>3914</v>
      </c>
      <c r="F1892" s="7" t="s">
        <v>17</v>
      </c>
      <c r="G1892" s="32">
        <v>200</v>
      </c>
    </row>
    <row r="1893" spans="1:7">
      <c r="A1893" s="7">
        <v>1892</v>
      </c>
      <c r="B1893" s="7" t="s">
        <v>1125</v>
      </c>
      <c r="C1893" s="7" t="s">
        <v>41</v>
      </c>
      <c r="D1893" s="8" t="s">
        <v>3915</v>
      </c>
      <c r="E1893" s="7" t="s">
        <v>3916</v>
      </c>
      <c r="F1893" s="7" t="s">
        <v>17</v>
      </c>
      <c r="G1893" s="32">
        <v>200</v>
      </c>
    </row>
    <row r="1894" spans="1:7">
      <c r="A1894" s="7">
        <v>1893</v>
      </c>
      <c r="B1894" s="7" t="s">
        <v>1125</v>
      </c>
      <c r="C1894" s="7" t="s">
        <v>136</v>
      </c>
      <c r="D1894" s="8" t="s">
        <v>3917</v>
      </c>
      <c r="E1894" s="7" t="s">
        <v>3918</v>
      </c>
      <c r="F1894" s="7" t="s">
        <v>18</v>
      </c>
      <c r="G1894" s="32">
        <v>1000</v>
      </c>
    </row>
    <row r="1895" spans="1:7">
      <c r="A1895" s="7">
        <v>1894</v>
      </c>
      <c r="B1895" s="7" t="s">
        <v>1125</v>
      </c>
      <c r="C1895" s="7" t="s">
        <v>136</v>
      </c>
      <c r="D1895" s="8" t="s">
        <v>3919</v>
      </c>
      <c r="E1895" s="7" t="s">
        <v>3920</v>
      </c>
      <c r="F1895" s="7" t="s">
        <v>18</v>
      </c>
      <c r="G1895" s="32">
        <v>1000</v>
      </c>
    </row>
    <row r="1896" spans="1:7">
      <c r="A1896" s="7">
        <v>1895</v>
      </c>
      <c r="B1896" s="7" t="s">
        <v>1125</v>
      </c>
      <c r="C1896" s="7" t="s">
        <v>136</v>
      </c>
      <c r="D1896" s="8" t="s">
        <v>3921</v>
      </c>
      <c r="E1896" s="7" t="s">
        <v>3922</v>
      </c>
      <c r="F1896" s="7" t="s">
        <v>18</v>
      </c>
      <c r="G1896" s="32">
        <v>1000</v>
      </c>
    </row>
    <row r="1897" spans="1:7">
      <c r="A1897" s="7">
        <v>1896</v>
      </c>
      <c r="B1897" s="7" t="s">
        <v>1125</v>
      </c>
      <c r="C1897" s="7" t="s">
        <v>139</v>
      </c>
      <c r="D1897" s="8" t="s">
        <v>3923</v>
      </c>
      <c r="E1897" s="7" t="s">
        <v>3924</v>
      </c>
      <c r="F1897" s="7" t="s">
        <v>18</v>
      </c>
      <c r="G1897" s="32">
        <v>1000</v>
      </c>
    </row>
    <row r="1898" spans="1:7">
      <c r="A1898" s="7">
        <v>1897</v>
      </c>
      <c r="B1898" s="7" t="s">
        <v>1125</v>
      </c>
      <c r="C1898" s="7" t="s">
        <v>139</v>
      </c>
      <c r="D1898" s="8" t="s">
        <v>3925</v>
      </c>
      <c r="E1898" s="7" t="s">
        <v>3926</v>
      </c>
      <c r="F1898" s="7" t="s">
        <v>18</v>
      </c>
      <c r="G1898" s="32">
        <v>1000</v>
      </c>
    </row>
    <row r="1899" spans="1:7">
      <c r="A1899" s="7">
        <v>1898</v>
      </c>
      <c r="B1899" s="7" t="s">
        <v>1125</v>
      </c>
      <c r="C1899" s="7" t="s">
        <v>139</v>
      </c>
      <c r="D1899" s="8" t="s">
        <v>3927</v>
      </c>
      <c r="E1899" s="7" t="s">
        <v>3928</v>
      </c>
      <c r="F1899" s="7" t="s">
        <v>18</v>
      </c>
      <c r="G1899" s="32">
        <v>1000</v>
      </c>
    </row>
    <row r="1900" spans="1:7">
      <c r="A1900" s="7">
        <v>1899</v>
      </c>
      <c r="B1900" s="7" t="s">
        <v>1125</v>
      </c>
      <c r="C1900" s="7" t="s">
        <v>136</v>
      </c>
      <c r="D1900" s="8" t="s">
        <v>3929</v>
      </c>
      <c r="E1900" s="7" t="s">
        <v>3930</v>
      </c>
      <c r="F1900" s="7" t="s">
        <v>18</v>
      </c>
      <c r="G1900" s="32">
        <v>1000</v>
      </c>
    </row>
    <row r="1901" spans="1:7">
      <c r="A1901" s="7">
        <v>1900</v>
      </c>
      <c r="B1901" s="7" t="s">
        <v>1125</v>
      </c>
      <c r="C1901" s="7" t="s">
        <v>139</v>
      </c>
      <c r="D1901" s="8" t="s">
        <v>3931</v>
      </c>
      <c r="E1901" s="7" t="s">
        <v>3932</v>
      </c>
      <c r="F1901" s="7" t="s">
        <v>18</v>
      </c>
      <c r="G1901" s="32">
        <v>1000</v>
      </c>
    </row>
    <row r="1902" spans="1:7">
      <c r="A1902" s="7">
        <v>1901</v>
      </c>
      <c r="B1902" s="7" t="s">
        <v>1125</v>
      </c>
      <c r="C1902" s="7" t="s">
        <v>139</v>
      </c>
      <c r="D1902" s="8" t="s">
        <v>3933</v>
      </c>
      <c r="E1902" s="7" t="s">
        <v>3934</v>
      </c>
      <c r="F1902" s="7" t="s">
        <v>11</v>
      </c>
      <c r="G1902" s="32">
        <v>500</v>
      </c>
    </row>
    <row r="1903" spans="1:7">
      <c r="A1903" s="7">
        <v>1902</v>
      </c>
      <c r="B1903" s="7" t="s">
        <v>1125</v>
      </c>
      <c r="C1903" s="7" t="s">
        <v>139</v>
      </c>
      <c r="D1903" s="8" t="s">
        <v>3935</v>
      </c>
      <c r="E1903" s="7" t="s">
        <v>3936</v>
      </c>
      <c r="F1903" s="7" t="s">
        <v>11</v>
      </c>
      <c r="G1903" s="32">
        <v>500</v>
      </c>
    </row>
    <row r="1904" spans="1:7">
      <c r="A1904" s="7">
        <v>1903</v>
      </c>
      <c r="B1904" s="7" t="s">
        <v>1125</v>
      </c>
      <c r="C1904" s="7" t="s">
        <v>139</v>
      </c>
      <c r="D1904" s="8" t="s">
        <v>3937</v>
      </c>
      <c r="E1904" s="7" t="s">
        <v>3938</v>
      </c>
      <c r="F1904" s="7" t="s">
        <v>11</v>
      </c>
      <c r="G1904" s="32">
        <v>500</v>
      </c>
    </row>
    <row r="1905" spans="1:7">
      <c r="A1905" s="7">
        <v>1904</v>
      </c>
      <c r="B1905" s="7" t="s">
        <v>1125</v>
      </c>
      <c r="C1905" s="7" t="s">
        <v>139</v>
      </c>
      <c r="D1905" s="8" t="s">
        <v>3939</v>
      </c>
      <c r="E1905" s="7" t="s">
        <v>3940</v>
      </c>
      <c r="F1905" s="7" t="s">
        <v>11</v>
      </c>
      <c r="G1905" s="32">
        <v>500</v>
      </c>
    </row>
    <row r="1906" spans="1:7">
      <c r="A1906" s="7">
        <v>1905</v>
      </c>
      <c r="B1906" s="7" t="s">
        <v>1125</v>
      </c>
      <c r="C1906" s="7" t="s">
        <v>136</v>
      </c>
      <c r="D1906" s="8" t="s">
        <v>3941</v>
      </c>
      <c r="E1906" s="7" t="s">
        <v>3942</v>
      </c>
      <c r="F1906" s="7" t="s">
        <v>11</v>
      </c>
      <c r="G1906" s="32">
        <v>500</v>
      </c>
    </row>
    <row r="1907" spans="1:7">
      <c r="A1907" s="7">
        <v>1906</v>
      </c>
      <c r="B1907" s="7" t="s">
        <v>1125</v>
      </c>
      <c r="C1907" s="7" t="s">
        <v>139</v>
      </c>
      <c r="D1907" s="8" t="s">
        <v>3943</v>
      </c>
      <c r="E1907" s="7" t="s">
        <v>3944</v>
      </c>
      <c r="F1907" s="7" t="s">
        <v>11</v>
      </c>
      <c r="G1907" s="32">
        <v>500</v>
      </c>
    </row>
    <row r="1908" spans="1:7">
      <c r="A1908" s="7">
        <v>1907</v>
      </c>
      <c r="B1908" s="7" t="s">
        <v>1125</v>
      </c>
      <c r="C1908" s="7" t="s">
        <v>136</v>
      </c>
      <c r="D1908" s="8" t="s">
        <v>3945</v>
      </c>
      <c r="E1908" s="7" t="s">
        <v>3946</v>
      </c>
      <c r="F1908" s="7" t="s">
        <v>11</v>
      </c>
      <c r="G1908" s="32">
        <v>500</v>
      </c>
    </row>
    <row r="1909" spans="1:7">
      <c r="A1909" s="7">
        <v>1908</v>
      </c>
      <c r="B1909" s="7" t="s">
        <v>1125</v>
      </c>
      <c r="C1909" s="7" t="s">
        <v>139</v>
      </c>
      <c r="D1909" s="8" t="s">
        <v>3947</v>
      </c>
      <c r="E1909" s="7" t="s">
        <v>3948</v>
      </c>
      <c r="F1909" s="7" t="s">
        <v>11</v>
      </c>
      <c r="G1909" s="32">
        <v>500</v>
      </c>
    </row>
    <row r="1910" spans="1:7">
      <c r="A1910" s="7">
        <v>1909</v>
      </c>
      <c r="B1910" s="7" t="s">
        <v>1125</v>
      </c>
      <c r="C1910" s="7" t="s">
        <v>136</v>
      </c>
      <c r="D1910" s="8" t="s">
        <v>3949</v>
      </c>
      <c r="E1910" s="7" t="s">
        <v>3950</v>
      </c>
      <c r="F1910" s="7" t="s">
        <v>11</v>
      </c>
      <c r="G1910" s="32">
        <v>500</v>
      </c>
    </row>
    <row r="1911" spans="1:7">
      <c r="A1911" s="7">
        <v>1910</v>
      </c>
      <c r="B1911" s="7" t="s">
        <v>1125</v>
      </c>
      <c r="C1911" s="7" t="s">
        <v>136</v>
      </c>
      <c r="D1911" s="8" t="s">
        <v>3951</v>
      </c>
      <c r="E1911" s="7" t="s">
        <v>3952</v>
      </c>
      <c r="F1911" s="7" t="s">
        <v>11</v>
      </c>
      <c r="G1911" s="32">
        <v>500</v>
      </c>
    </row>
    <row r="1912" spans="1:7">
      <c r="A1912" s="7">
        <v>1911</v>
      </c>
      <c r="B1912" s="7" t="s">
        <v>1125</v>
      </c>
      <c r="C1912" s="7" t="s">
        <v>136</v>
      </c>
      <c r="D1912" s="8" t="s">
        <v>3953</v>
      </c>
      <c r="E1912" s="7" t="s">
        <v>3954</v>
      </c>
      <c r="F1912" s="7" t="s">
        <v>11</v>
      </c>
      <c r="G1912" s="32">
        <v>500</v>
      </c>
    </row>
    <row r="1913" spans="1:7">
      <c r="A1913" s="7">
        <v>1912</v>
      </c>
      <c r="B1913" s="7" t="s">
        <v>1125</v>
      </c>
      <c r="C1913" s="7" t="s">
        <v>139</v>
      </c>
      <c r="D1913" s="8" t="s">
        <v>3955</v>
      </c>
      <c r="E1913" s="7" t="s">
        <v>3956</v>
      </c>
      <c r="F1913" s="7" t="s">
        <v>17</v>
      </c>
      <c r="G1913" s="32">
        <v>200</v>
      </c>
    </row>
    <row r="1914" spans="1:7">
      <c r="A1914" s="7">
        <v>1913</v>
      </c>
      <c r="B1914" s="7" t="s">
        <v>1125</v>
      </c>
      <c r="C1914" s="7" t="s">
        <v>136</v>
      </c>
      <c r="D1914" s="8" t="s">
        <v>3957</v>
      </c>
      <c r="E1914" s="7" t="s">
        <v>3958</v>
      </c>
      <c r="F1914" s="7" t="s">
        <v>17</v>
      </c>
      <c r="G1914" s="32">
        <v>200</v>
      </c>
    </row>
    <row r="1915" spans="1:7">
      <c r="A1915" s="7">
        <v>1914</v>
      </c>
      <c r="B1915" s="7" t="s">
        <v>1125</v>
      </c>
      <c r="C1915" s="7" t="s">
        <v>139</v>
      </c>
      <c r="D1915" s="8" t="s">
        <v>3959</v>
      </c>
      <c r="E1915" s="7" t="s">
        <v>3960</v>
      </c>
      <c r="F1915" s="7" t="s">
        <v>17</v>
      </c>
      <c r="G1915" s="32">
        <v>200</v>
      </c>
    </row>
    <row r="1916" spans="1:7">
      <c r="A1916" s="7">
        <v>1915</v>
      </c>
      <c r="B1916" s="7" t="s">
        <v>1125</v>
      </c>
      <c r="C1916" s="7" t="s">
        <v>139</v>
      </c>
      <c r="D1916" s="8" t="s">
        <v>3961</v>
      </c>
      <c r="E1916" s="7" t="s">
        <v>3962</v>
      </c>
      <c r="F1916" s="7" t="s">
        <v>17</v>
      </c>
      <c r="G1916" s="32">
        <v>200</v>
      </c>
    </row>
    <row r="1917" spans="1:7">
      <c r="A1917" s="7">
        <v>1916</v>
      </c>
      <c r="B1917" s="7" t="s">
        <v>1125</v>
      </c>
      <c r="C1917" s="7" t="s">
        <v>139</v>
      </c>
      <c r="D1917" s="8" t="s">
        <v>3963</v>
      </c>
      <c r="E1917" s="7" t="s">
        <v>3964</v>
      </c>
      <c r="F1917" s="7" t="s">
        <v>17</v>
      </c>
      <c r="G1917" s="32">
        <v>200</v>
      </c>
    </row>
    <row r="1918" spans="1:7">
      <c r="A1918" s="7">
        <v>1917</v>
      </c>
      <c r="B1918" s="7" t="s">
        <v>1125</v>
      </c>
      <c r="C1918" s="7" t="s">
        <v>139</v>
      </c>
      <c r="D1918" s="8" t="s">
        <v>3965</v>
      </c>
      <c r="E1918" s="7" t="s">
        <v>3966</v>
      </c>
      <c r="F1918" s="7" t="s">
        <v>17</v>
      </c>
      <c r="G1918" s="32">
        <v>200</v>
      </c>
    </row>
    <row r="1919" spans="1:7">
      <c r="A1919" s="7">
        <v>1918</v>
      </c>
      <c r="B1919" s="7" t="s">
        <v>1125</v>
      </c>
      <c r="C1919" s="7" t="s">
        <v>139</v>
      </c>
      <c r="D1919" s="8" t="s">
        <v>3967</v>
      </c>
      <c r="E1919" s="7" t="s">
        <v>3968</v>
      </c>
      <c r="F1919" s="7" t="s">
        <v>17</v>
      </c>
      <c r="G1919" s="32">
        <v>200</v>
      </c>
    </row>
    <row r="1920" spans="1:7">
      <c r="A1920" s="7">
        <v>1919</v>
      </c>
      <c r="B1920" s="7" t="s">
        <v>1125</v>
      </c>
      <c r="C1920" s="7" t="s">
        <v>139</v>
      </c>
      <c r="D1920" s="8" t="s">
        <v>3969</v>
      </c>
      <c r="E1920" s="7" t="s">
        <v>3970</v>
      </c>
      <c r="F1920" s="7" t="s">
        <v>17</v>
      </c>
      <c r="G1920" s="32">
        <v>200</v>
      </c>
    </row>
    <row r="1921" spans="1:7">
      <c r="A1921" s="7">
        <v>1920</v>
      </c>
      <c r="B1921" s="7" t="s">
        <v>1125</v>
      </c>
      <c r="C1921" s="7" t="s">
        <v>139</v>
      </c>
      <c r="D1921" s="8" t="s">
        <v>3971</v>
      </c>
      <c r="E1921" s="7" t="s">
        <v>3972</v>
      </c>
      <c r="F1921" s="7" t="s">
        <v>17</v>
      </c>
      <c r="G1921" s="32">
        <v>200</v>
      </c>
    </row>
    <row r="1922" spans="1:7">
      <c r="A1922" s="7">
        <v>1921</v>
      </c>
      <c r="B1922" s="7" t="s">
        <v>1125</v>
      </c>
      <c r="C1922" s="7" t="s">
        <v>136</v>
      </c>
      <c r="D1922" s="8" t="s">
        <v>3973</v>
      </c>
      <c r="E1922" s="7" t="s">
        <v>3974</v>
      </c>
      <c r="F1922" s="7" t="s">
        <v>17</v>
      </c>
      <c r="G1922" s="32">
        <v>200</v>
      </c>
    </row>
    <row r="1923" spans="1:7">
      <c r="A1923" s="7">
        <v>1922</v>
      </c>
      <c r="B1923" s="7" t="s">
        <v>1125</v>
      </c>
      <c r="C1923" s="7" t="s">
        <v>139</v>
      </c>
      <c r="D1923" s="8" t="s">
        <v>3975</v>
      </c>
      <c r="E1923" s="7" t="s">
        <v>3976</v>
      </c>
      <c r="F1923" s="7" t="s">
        <v>17</v>
      </c>
      <c r="G1923" s="32">
        <v>200</v>
      </c>
    </row>
    <row r="1924" spans="1:7">
      <c r="A1924" s="7">
        <v>1923</v>
      </c>
      <c r="B1924" s="7" t="s">
        <v>1125</v>
      </c>
      <c r="C1924" s="7" t="s">
        <v>139</v>
      </c>
      <c r="D1924" s="8" t="s">
        <v>3977</v>
      </c>
      <c r="E1924" s="7" t="s">
        <v>3978</v>
      </c>
      <c r="F1924" s="7" t="s">
        <v>17</v>
      </c>
      <c r="G1924" s="32">
        <v>200</v>
      </c>
    </row>
    <row r="1925" spans="1:7">
      <c r="A1925" s="7">
        <v>1924</v>
      </c>
      <c r="B1925" s="7" t="s">
        <v>1125</v>
      </c>
      <c r="C1925" s="7" t="s">
        <v>139</v>
      </c>
      <c r="D1925" s="8" t="s">
        <v>3979</v>
      </c>
      <c r="E1925" s="7" t="s">
        <v>3980</v>
      </c>
      <c r="F1925" s="7" t="s">
        <v>17</v>
      </c>
      <c r="G1925" s="32">
        <v>200</v>
      </c>
    </row>
    <row r="1926" spans="1:7">
      <c r="A1926" s="7">
        <v>1925</v>
      </c>
      <c r="B1926" s="7" t="s">
        <v>1125</v>
      </c>
      <c r="C1926" s="7" t="s">
        <v>139</v>
      </c>
      <c r="D1926" s="8" t="s">
        <v>3981</v>
      </c>
      <c r="E1926" s="7" t="s">
        <v>3982</v>
      </c>
      <c r="F1926" s="7" t="s">
        <v>17</v>
      </c>
      <c r="G1926" s="32">
        <v>200</v>
      </c>
    </row>
    <row r="1927" spans="1:7">
      <c r="A1927" s="7">
        <v>1926</v>
      </c>
      <c r="B1927" s="7" t="s">
        <v>1125</v>
      </c>
      <c r="C1927" s="7" t="s">
        <v>139</v>
      </c>
      <c r="D1927" s="8" t="s">
        <v>3983</v>
      </c>
      <c r="E1927" s="7" t="s">
        <v>3984</v>
      </c>
      <c r="F1927" s="7" t="s">
        <v>17</v>
      </c>
      <c r="G1927" s="32">
        <v>200</v>
      </c>
    </row>
    <row r="1928" spans="1:7">
      <c r="A1928" s="7">
        <v>1927</v>
      </c>
      <c r="B1928" s="7" t="s">
        <v>1125</v>
      </c>
      <c r="C1928" s="7" t="s">
        <v>139</v>
      </c>
      <c r="D1928" s="8" t="s">
        <v>3985</v>
      </c>
      <c r="E1928" s="7" t="s">
        <v>3986</v>
      </c>
      <c r="F1928" s="7" t="s">
        <v>17</v>
      </c>
      <c r="G1928" s="32">
        <v>200</v>
      </c>
    </row>
    <row r="1929" spans="1:7">
      <c r="A1929" s="7">
        <v>1928</v>
      </c>
      <c r="B1929" s="7" t="s">
        <v>1125</v>
      </c>
      <c r="C1929" s="7" t="s">
        <v>136</v>
      </c>
      <c r="D1929" s="8" t="s">
        <v>3987</v>
      </c>
      <c r="E1929" s="7" t="s">
        <v>3988</v>
      </c>
      <c r="F1929" s="7" t="s">
        <v>17</v>
      </c>
      <c r="G1929" s="32">
        <v>200</v>
      </c>
    </row>
    <row r="1930" spans="1:7">
      <c r="A1930" s="7">
        <v>1929</v>
      </c>
      <c r="B1930" s="7" t="s">
        <v>1125</v>
      </c>
      <c r="C1930" s="7" t="s">
        <v>139</v>
      </c>
      <c r="D1930" s="8" t="s">
        <v>3989</v>
      </c>
      <c r="E1930" s="7" t="s">
        <v>3990</v>
      </c>
      <c r="F1930" s="7" t="s">
        <v>17</v>
      </c>
      <c r="G1930" s="32">
        <v>200</v>
      </c>
    </row>
    <row r="1931" spans="1:7">
      <c r="A1931" s="7">
        <v>1930</v>
      </c>
      <c r="B1931" s="7" t="s">
        <v>1125</v>
      </c>
      <c r="C1931" s="7" t="s">
        <v>136</v>
      </c>
      <c r="D1931" s="8" t="s">
        <v>3991</v>
      </c>
      <c r="E1931" s="7" t="s">
        <v>3174</v>
      </c>
      <c r="F1931" s="7" t="s">
        <v>17</v>
      </c>
      <c r="G1931" s="32">
        <v>200</v>
      </c>
    </row>
    <row r="1932" spans="1:7">
      <c r="A1932" s="7">
        <v>1931</v>
      </c>
      <c r="B1932" s="7" t="s">
        <v>1125</v>
      </c>
      <c r="C1932" s="7" t="s">
        <v>136</v>
      </c>
      <c r="D1932" s="8" t="s">
        <v>3992</v>
      </c>
      <c r="E1932" s="7" t="s">
        <v>3993</v>
      </c>
      <c r="F1932" s="7" t="s">
        <v>17</v>
      </c>
      <c r="G1932" s="32">
        <v>200</v>
      </c>
    </row>
    <row r="1933" spans="1:7">
      <c r="A1933" s="7">
        <v>1932</v>
      </c>
      <c r="B1933" s="7" t="s">
        <v>1125</v>
      </c>
      <c r="C1933" s="7" t="s">
        <v>139</v>
      </c>
      <c r="D1933" s="8" t="s">
        <v>3994</v>
      </c>
      <c r="E1933" s="7" t="s">
        <v>3995</v>
      </c>
      <c r="F1933" s="7" t="s">
        <v>17</v>
      </c>
      <c r="G1933" s="32">
        <v>200</v>
      </c>
    </row>
    <row r="1934" spans="1:7">
      <c r="A1934" s="7">
        <v>1933</v>
      </c>
      <c r="B1934" s="7" t="s">
        <v>1125</v>
      </c>
      <c r="C1934" s="7" t="s">
        <v>139</v>
      </c>
      <c r="D1934" s="8" t="s">
        <v>3996</v>
      </c>
      <c r="E1934" s="7" t="s">
        <v>3997</v>
      </c>
      <c r="F1934" s="7" t="s">
        <v>17</v>
      </c>
      <c r="G1934" s="32">
        <v>200</v>
      </c>
    </row>
    <row r="1935" spans="1:7">
      <c r="A1935" s="7">
        <v>1934</v>
      </c>
      <c r="B1935" s="7" t="s">
        <v>1125</v>
      </c>
      <c r="C1935" s="7" t="s">
        <v>139</v>
      </c>
      <c r="D1935" s="8" t="s">
        <v>3998</v>
      </c>
      <c r="E1935" s="7" t="s">
        <v>3999</v>
      </c>
      <c r="F1935" s="7" t="s">
        <v>17</v>
      </c>
      <c r="G1935" s="32">
        <v>200</v>
      </c>
    </row>
    <row r="1936" spans="1:7">
      <c r="A1936" s="7">
        <v>1935</v>
      </c>
      <c r="B1936" s="7" t="s">
        <v>1125</v>
      </c>
      <c r="C1936" s="7" t="s">
        <v>139</v>
      </c>
      <c r="D1936" s="8" t="s">
        <v>4000</v>
      </c>
      <c r="E1936" s="7" t="s">
        <v>4001</v>
      </c>
      <c r="F1936" s="7" t="s">
        <v>17</v>
      </c>
      <c r="G1936" s="32">
        <v>200</v>
      </c>
    </row>
    <row r="1937" spans="1:7">
      <c r="A1937" s="7">
        <v>1936</v>
      </c>
      <c r="B1937" s="7" t="s">
        <v>1125</v>
      </c>
      <c r="C1937" s="7" t="s">
        <v>139</v>
      </c>
      <c r="D1937" s="8" t="s">
        <v>4002</v>
      </c>
      <c r="E1937" s="7" t="s">
        <v>4003</v>
      </c>
      <c r="F1937" s="7" t="s">
        <v>17</v>
      </c>
      <c r="G1937" s="32">
        <v>200</v>
      </c>
    </row>
    <row r="1938" spans="1:7">
      <c r="A1938" s="7">
        <v>1937</v>
      </c>
      <c r="B1938" s="7" t="s">
        <v>1125</v>
      </c>
      <c r="C1938" s="7" t="s">
        <v>136</v>
      </c>
      <c r="D1938" s="8" t="s">
        <v>4004</v>
      </c>
      <c r="E1938" s="7" t="s">
        <v>4005</v>
      </c>
      <c r="F1938" s="7" t="s">
        <v>17</v>
      </c>
      <c r="G1938" s="32">
        <v>200</v>
      </c>
    </row>
    <row r="1939" spans="1:7">
      <c r="A1939" s="7">
        <v>1938</v>
      </c>
      <c r="B1939" s="7" t="s">
        <v>1125</v>
      </c>
      <c r="C1939" s="7" t="s">
        <v>139</v>
      </c>
      <c r="D1939" s="8" t="s">
        <v>4006</v>
      </c>
      <c r="E1939" s="7" t="s">
        <v>4007</v>
      </c>
      <c r="F1939" s="7" t="s">
        <v>17</v>
      </c>
      <c r="G1939" s="32">
        <v>200</v>
      </c>
    </row>
    <row r="1940" spans="1:7">
      <c r="A1940" s="7">
        <v>1939</v>
      </c>
      <c r="B1940" s="7" t="s">
        <v>1125</v>
      </c>
      <c r="C1940" s="7" t="s">
        <v>136</v>
      </c>
      <c r="D1940" s="8" t="s">
        <v>4008</v>
      </c>
      <c r="E1940" s="7" t="s">
        <v>4009</v>
      </c>
      <c r="F1940" s="7" t="s">
        <v>17</v>
      </c>
      <c r="G1940" s="32">
        <v>200</v>
      </c>
    </row>
    <row r="1941" spans="1:7">
      <c r="A1941" s="7">
        <v>1940</v>
      </c>
      <c r="B1941" s="7" t="s">
        <v>1125</v>
      </c>
      <c r="C1941" s="7" t="s">
        <v>136</v>
      </c>
      <c r="D1941" s="8" t="s">
        <v>4010</v>
      </c>
      <c r="E1941" s="7" t="s">
        <v>4011</v>
      </c>
      <c r="F1941" s="7" t="s">
        <v>17</v>
      </c>
      <c r="G1941" s="32">
        <v>200</v>
      </c>
    </row>
    <row r="1942" spans="1:7">
      <c r="A1942" s="7">
        <v>1941</v>
      </c>
      <c r="B1942" s="7" t="s">
        <v>1125</v>
      </c>
      <c r="C1942" s="7" t="s">
        <v>319</v>
      </c>
      <c r="D1942" s="8" t="s">
        <v>4012</v>
      </c>
      <c r="E1942" s="7" t="s">
        <v>1718</v>
      </c>
      <c r="F1942" s="7" t="s">
        <v>18</v>
      </c>
      <c r="G1942" s="32">
        <v>1000</v>
      </c>
    </row>
    <row r="1943" spans="1:7">
      <c r="A1943" s="7">
        <v>1942</v>
      </c>
      <c r="B1943" s="7" t="s">
        <v>1125</v>
      </c>
      <c r="C1943" s="7" t="s">
        <v>319</v>
      </c>
      <c r="D1943" s="8" t="s">
        <v>4013</v>
      </c>
      <c r="E1943" s="7" t="s">
        <v>4014</v>
      </c>
      <c r="F1943" s="7" t="s">
        <v>18</v>
      </c>
      <c r="G1943" s="32">
        <v>1000</v>
      </c>
    </row>
    <row r="1944" spans="1:7">
      <c r="A1944" s="7">
        <v>1943</v>
      </c>
      <c r="B1944" s="7" t="s">
        <v>1125</v>
      </c>
      <c r="C1944" s="7" t="s">
        <v>307</v>
      </c>
      <c r="D1944" s="8" t="s">
        <v>4015</v>
      </c>
      <c r="E1944" s="7" t="s">
        <v>4016</v>
      </c>
      <c r="F1944" s="7" t="s">
        <v>18</v>
      </c>
      <c r="G1944" s="32">
        <v>1000</v>
      </c>
    </row>
    <row r="1945" spans="1:7">
      <c r="A1945" s="7">
        <v>1944</v>
      </c>
      <c r="B1945" s="7" t="s">
        <v>1125</v>
      </c>
      <c r="C1945" s="7" t="s">
        <v>319</v>
      </c>
      <c r="D1945" s="8" t="s">
        <v>4017</v>
      </c>
      <c r="E1945" s="7" t="s">
        <v>4018</v>
      </c>
      <c r="F1945" s="7" t="s">
        <v>18</v>
      </c>
      <c r="G1945" s="32">
        <v>1000</v>
      </c>
    </row>
    <row r="1946" spans="1:7">
      <c r="A1946" s="7">
        <v>1945</v>
      </c>
      <c r="B1946" s="7" t="s">
        <v>1125</v>
      </c>
      <c r="C1946" s="7" t="s">
        <v>313</v>
      </c>
      <c r="D1946" s="8" t="s">
        <v>4019</v>
      </c>
      <c r="E1946" s="7" t="s">
        <v>4020</v>
      </c>
      <c r="F1946" s="7" t="s">
        <v>18</v>
      </c>
      <c r="G1946" s="32">
        <v>1000</v>
      </c>
    </row>
    <row r="1947" spans="1:7">
      <c r="A1947" s="7">
        <v>1946</v>
      </c>
      <c r="B1947" s="7" t="s">
        <v>1125</v>
      </c>
      <c r="C1947" s="7" t="s">
        <v>319</v>
      </c>
      <c r="D1947" s="8" t="s">
        <v>4021</v>
      </c>
      <c r="E1947" s="7" t="s">
        <v>4022</v>
      </c>
      <c r="F1947" s="7" t="s">
        <v>18</v>
      </c>
      <c r="G1947" s="32">
        <v>1000</v>
      </c>
    </row>
    <row r="1948" spans="1:7">
      <c r="A1948" s="7">
        <v>1947</v>
      </c>
      <c r="B1948" s="7" t="s">
        <v>1125</v>
      </c>
      <c r="C1948" s="7" t="s">
        <v>307</v>
      </c>
      <c r="D1948" s="8" t="s">
        <v>4023</v>
      </c>
      <c r="E1948" s="7" t="s">
        <v>4024</v>
      </c>
      <c r="F1948" s="7" t="s">
        <v>18</v>
      </c>
      <c r="G1948" s="32">
        <v>1000</v>
      </c>
    </row>
    <row r="1949" spans="1:7">
      <c r="A1949" s="7">
        <v>1948</v>
      </c>
      <c r="B1949" s="7" t="s">
        <v>1125</v>
      </c>
      <c r="C1949" s="7" t="s">
        <v>313</v>
      </c>
      <c r="D1949" s="8" t="s">
        <v>4025</v>
      </c>
      <c r="E1949" s="7" t="s">
        <v>4026</v>
      </c>
      <c r="F1949" s="7" t="s">
        <v>18</v>
      </c>
      <c r="G1949" s="32">
        <v>1000</v>
      </c>
    </row>
    <row r="1950" spans="1:7">
      <c r="A1950" s="7">
        <v>1949</v>
      </c>
      <c r="B1950" s="7" t="s">
        <v>1125</v>
      </c>
      <c r="C1950" s="7" t="s">
        <v>313</v>
      </c>
      <c r="D1950" s="8" t="s">
        <v>4027</v>
      </c>
      <c r="E1950" s="7" t="s">
        <v>4028</v>
      </c>
      <c r="F1950" s="7" t="s">
        <v>18</v>
      </c>
      <c r="G1950" s="32">
        <v>1000</v>
      </c>
    </row>
    <row r="1951" spans="1:7">
      <c r="A1951" s="7">
        <v>1950</v>
      </c>
      <c r="B1951" s="7" t="s">
        <v>1125</v>
      </c>
      <c r="C1951" s="7" t="s">
        <v>310</v>
      </c>
      <c r="D1951" s="8" t="s">
        <v>4029</v>
      </c>
      <c r="E1951" s="7" t="s">
        <v>4030</v>
      </c>
      <c r="F1951" s="7" t="s">
        <v>11</v>
      </c>
      <c r="G1951" s="32">
        <v>500</v>
      </c>
    </row>
    <row r="1952" spans="1:7">
      <c r="A1952" s="7">
        <v>1951</v>
      </c>
      <c r="B1952" s="7" t="s">
        <v>1125</v>
      </c>
      <c r="C1952" s="7" t="s">
        <v>307</v>
      </c>
      <c r="D1952" s="8" t="s">
        <v>4031</v>
      </c>
      <c r="E1952" s="7" t="s">
        <v>4032</v>
      </c>
      <c r="F1952" s="7" t="s">
        <v>11</v>
      </c>
      <c r="G1952" s="32">
        <v>500</v>
      </c>
    </row>
    <row r="1953" spans="1:7">
      <c r="A1953" s="7">
        <v>1952</v>
      </c>
      <c r="B1953" s="7" t="s">
        <v>1125</v>
      </c>
      <c r="C1953" s="7" t="s">
        <v>313</v>
      </c>
      <c r="D1953" s="8" t="s">
        <v>4033</v>
      </c>
      <c r="E1953" s="7" t="s">
        <v>4034</v>
      </c>
      <c r="F1953" s="7" t="s">
        <v>11</v>
      </c>
      <c r="G1953" s="32">
        <v>500</v>
      </c>
    </row>
    <row r="1954" spans="1:7">
      <c r="A1954" s="7">
        <v>1953</v>
      </c>
      <c r="B1954" s="7" t="s">
        <v>1125</v>
      </c>
      <c r="C1954" s="7" t="s">
        <v>313</v>
      </c>
      <c r="D1954" s="8" t="s">
        <v>4035</v>
      </c>
      <c r="E1954" s="7" t="s">
        <v>4036</v>
      </c>
      <c r="F1954" s="7" t="s">
        <v>11</v>
      </c>
      <c r="G1954" s="32">
        <v>500</v>
      </c>
    </row>
    <row r="1955" spans="1:7">
      <c r="A1955" s="7">
        <v>1954</v>
      </c>
      <c r="B1955" s="7" t="s">
        <v>1125</v>
      </c>
      <c r="C1955" s="7" t="s">
        <v>313</v>
      </c>
      <c r="D1955" s="8" t="s">
        <v>4037</v>
      </c>
      <c r="E1955" s="7" t="s">
        <v>4038</v>
      </c>
      <c r="F1955" s="7" t="s">
        <v>11</v>
      </c>
      <c r="G1955" s="32">
        <v>500</v>
      </c>
    </row>
    <row r="1956" spans="1:7">
      <c r="A1956" s="7">
        <v>1955</v>
      </c>
      <c r="B1956" s="7" t="s">
        <v>1125</v>
      </c>
      <c r="C1956" s="7" t="s">
        <v>313</v>
      </c>
      <c r="D1956" s="8" t="s">
        <v>4039</v>
      </c>
      <c r="E1956" s="7" t="s">
        <v>4040</v>
      </c>
      <c r="F1956" s="7" t="s">
        <v>11</v>
      </c>
      <c r="G1956" s="32">
        <v>500</v>
      </c>
    </row>
    <row r="1957" spans="1:7">
      <c r="A1957" s="7">
        <v>1956</v>
      </c>
      <c r="B1957" s="7" t="s">
        <v>1125</v>
      </c>
      <c r="C1957" s="7" t="s">
        <v>310</v>
      </c>
      <c r="D1957" s="8" t="s">
        <v>4041</v>
      </c>
      <c r="E1957" s="7" t="s">
        <v>4042</v>
      </c>
      <c r="F1957" s="7" t="s">
        <v>11</v>
      </c>
      <c r="G1957" s="32">
        <v>500</v>
      </c>
    </row>
    <row r="1958" spans="1:7">
      <c r="A1958" s="7">
        <v>1957</v>
      </c>
      <c r="B1958" s="7" t="s">
        <v>1125</v>
      </c>
      <c r="C1958" s="7" t="s">
        <v>310</v>
      </c>
      <c r="D1958" s="8" t="s">
        <v>4043</v>
      </c>
      <c r="E1958" s="7" t="s">
        <v>1082</v>
      </c>
      <c r="F1958" s="7" t="s">
        <v>11</v>
      </c>
      <c r="G1958" s="32">
        <v>500</v>
      </c>
    </row>
    <row r="1959" spans="1:7">
      <c r="A1959" s="7">
        <v>1958</v>
      </c>
      <c r="B1959" s="7" t="s">
        <v>1125</v>
      </c>
      <c r="C1959" s="7" t="s">
        <v>313</v>
      </c>
      <c r="D1959" s="8" t="s">
        <v>4044</v>
      </c>
      <c r="E1959" s="7" t="s">
        <v>4045</v>
      </c>
      <c r="F1959" s="7" t="s">
        <v>11</v>
      </c>
      <c r="G1959" s="32">
        <v>500</v>
      </c>
    </row>
    <row r="1960" spans="1:7">
      <c r="A1960" s="7">
        <v>1959</v>
      </c>
      <c r="B1960" s="7" t="s">
        <v>1125</v>
      </c>
      <c r="C1960" s="7" t="s">
        <v>313</v>
      </c>
      <c r="D1960" s="8" t="s">
        <v>4046</v>
      </c>
      <c r="E1960" s="7" t="s">
        <v>1074</v>
      </c>
      <c r="F1960" s="7" t="s">
        <v>11</v>
      </c>
      <c r="G1960" s="32">
        <v>500</v>
      </c>
    </row>
    <row r="1961" spans="1:7">
      <c r="A1961" s="7">
        <v>1960</v>
      </c>
      <c r="B1961" s="7" t="s">
        <v>1125</v>
      </c>
      <c r="C1961" s="7" t="s">
        <v>307</v>
      </c>
      <c r="D1961" s="8" t="s">
        <v>4047</v>
      </c>
      <c r="E1961" s="7" t="s">
        <v>4048</v>
      </c>
      <c r="F1961" s="7" t="s">
        <v>11</v>
      </c>
      <c r="G1961" s="32">
        <v>500</v>
      </c>
    </row>
    <row r="1962" spans="1:7">
      <c r="A1962" s="7">
        <v>1961</v>
      </c>
      <c r="B1962" s="7" t="s">
        <v>1125</v>
      </c>
      <c r="C1962" s="7" t="s">
        <v>307</v>
      </c>
      <c r="D1962" s="8" t="s">
        <v>4049</v>
      </c>
      <c r="E1962" s="7" t="s">
        <v>4050</v>
      </c>
      <c r="F1962" s="7" t="s">
        <v>11</v>
      </c>
      <c r="G1962" s="32">
        <v>500</v>
      </c>
    </row>
    <row r="1963" spans="1:7">
      <c r="A1963" s="7">
        <v>1962</v>
      </c>
      <c r="B1963" s="7" t="s">
        <v>1125</v>
      </c>
      <c r="C1963" s="7" t="s">
        <v>313</v>
      </c>
      <c r="D1963" s="8" t="s">
        <v>4051</v>
      </c>
      <c r="E1963" s="7" t="s">
        <v>4052</v>
      </c>
      <c r="F1963" s="7" t="s">
        <v>11</v>
      </c>
      <c r="G1963" s="32">
        <v>500</v>
      </c>
    </row>
    <row r="1964" spans="1:7">
      <c r="A1964" s="7">
        <v>1963</v>
      </c>
      <c r="B1964" s="7" t="s">
        <v>1125</v>
      </c>
      <c r="C1964" s="7" t="s">
        <v>310</v>
      </c>
      <c r="D1964" s="8" t="s">
        <v>4053</v>
      </c>
      <c r="E1964" s="7" t="s">
        <v>4054</v>
      </c>
      <c r="F1964" s="7" t="s">
        <v>11</v>
      </c>
      <c r="G1964" s="32">
        <v>500</v>
      </c>
    </row>
    <row r="1965" spans="1:7">
      <c r="A1965" s="7">
        <v>1964</v>
      </c>
      <c r="B1965" s="7" t="s">
        <v>1125</v>
      </c>
      <c r="C1965" s="7" t="s">
        <v>310</v>
      </c>
      <c r="D1965" s="8" t="s">
        <v>4055</v>
      </c>
      <c r="E1965" s="7" t="s">
        <v>4056</v>
      </c>
      <c r="F1965" s="7" t="s">
        <v>11</v>
      </c>
      <c r="G1965" s="32">
        <v>500</v>
      </c>
    </row>
    <row r="1966" spans="1:7">
      <c r="A1966" s="7">
        <v>1965</v>
      </c>
      <c r="B1966" s="7" t="s">
        <v>1125</v>
      </c>
      <c r="C1966" s="7" t="s">
        <v>307</v>
      </c>
      <c r="D1966" s="8" t="s">
        <v>4057</v>
      </c>
      <c r="E1966" s="7" t="s">
        <v>4058</v>
      </c>
      <c r="F1966" s="7" t="s">
        <v>11</v>
      </c>
      <c r="G1966" s="32">
        <v>500</v>
      </c>
    </row>
    <row r="1967" spans="1:7">
      <c r="A1967" s="7">
        <v>1966</v>
      </c>
      <c r="B1967" s="7" t="s">
        <v>1125</v>
      </c>
      <c r="C1967" s="7" t="s">
        <v>313</v>
      </c>
      <c r="D1967" s="8" t="s">
        <v>4059</v>
      </c>
      <c r="E1967" s="7" t="s">
        <v>4060</v>
      </c>
      <c r="F1967" s="7" t="s">
        <v>11</v>
      </c>
      <c r="G1967" s="32">
        <v>500</v>
      </c>
    </row>
    <row r="1968" spans="1:7">
      <c r="A1968" s="7">
        <v>1967</v>
      </c>
      <c r="B1968" s="7" t="s">
        <v>1125</v>
      </c>
      <c r="C1968" s="7" t="s">
        <v>316</v>
      </c>
      <c r="D1968" s="8" t="s">
        <v>4061</v>
      </c>
      <c r="E1968" s="7" t="s">
        <v>4062</v>
      </c>
      <c r="F1968" s="7" t="s">
        <v>11</v>
      </c>
      <c r="G1968" s="32">
        <v>500</v>
      </c>
    </row>
    <row r="1969" spans="1:7">
      <c r="A1969" s="7">
        <v>1968</v>
      </c>
      <c r="B1969" s="7" t="s">
        <v>1125</v>
      </c>
      <c r="C1969" s="7" t="s">
        <v>307</v>
      </c>
      <c r="D1969" s="8" t="s">
        <v>4063</v>
      </c>
      <c r="E1969" s="7" t="s">
        <v>4064</v>
      </c>
      <c r="F1969" s="7" t="s">
        <v>11</v>
      </c>
      <c r="G1969" s="32">
        <v>500</v>
      </c>
    </row>
    <row r="1970" spans="1:7">
      <c r="A1970" s="7">
        <v>1969</v>
      </c>
      <c r="B1970" s="7" t="s">
        <v>1125</v>
      </c>
      <c r="C1970" s="7" t="s">
        <v>313</v>
      </c>
      <c r="D1970" s="8" t="s">
        <v>4065</v>
      </c>
      <c r="E1970" s="7" t="s">
        <v>4066</v>
      </c>
      <c r="F1970" s="7" t="s">
        <v>17</v>
      </c>
      <c r="G1970" s="32">
        <v>200</v>
      </c>
    </row>
    <row r="1971" spans="1:7">
      <c r="A1971" s="7">
        <v>1970</v>
      </c>
      <c r="B1971" s="7" t="s">
        <v>1125</v>
      </c>
      <c r="C1971" s="7" t="s">
        <v>307</v>
      </c>
      <c r="D1971" s="8" t="s">
        <v>4067</v>
      </c>
      <c r="E1971" s="7" t="s">
        <v>4068</v>
      </c>
      <c r="F1971" s="7" t="s">
        <v>17</v>
      </c>
      <c r="G1971" s="32">
        <v>200</v>
      </c>
    </row>
    <row r="1972" spans="1:7">
      <c r="A1972" s="7">
        <v>1971</v>
      </c>
      <c r="B1972" s="7" t="s">
        <v>1125</v>
      </c>
      <c r="C1972" s="7" t="s">
        <v>316</v>
      </c>
      <c r="D1972" s="8" t="s">
        <v>4069</v>
      </c>
      <c r="E1972" s="7" t="s">
        <v>4070</v>
      </c>
      <c r="F1972" s="7" t="s">
        <v>17</v>
      </c>
      <c r="G1972" s="32">
        <v>200</v>
      </c>
    </row>
    <row r="1973" spans="1:7">
      <c r="A1973" s="7">
        <v>1972</v>
      </c>
      <c r="B1973" s="7" t="s">
        <v>1125</v>
      </c>
      <c r="C1973" s="7" t="s">
        <v>307</v>
      </c>
      <c r="D1973" s="8" t="s">
        <v>4071</v>
      </c>
      <c r="E1973" s="7" t="s">
        <v>4072</v>
      </c>
      <c r="F1973" s="7" t="s">
        <v>17</v>
      </c>
      <c r="G1973" s="32">
        <v>200</v>
      </c>
    </row>
    <row r="1974" spans="1:7">
      <c r="A1974" s="7">
        <v>1973</v>
      </c>
      <c r="B1974" s="7" t="s">
        <v>1125</v>
      </c>
      <c r="C1974" s="7" t="s">
        <v>310</v>
      </c>
      <c r="D1974" s="8" t="s">
        <v>4073</v>
      </c>
      <c r="E1974" s="7" t="s">
        <v>4074</v>
      </c>
      <c r="F1974" s="7" t="s">
        <v>17</v>
      </c>
      <c r="G1974" s="32">
        <v>200</v>
      </c>
    </row>
    <row r="1975" spans="1:7">
      <c r="A1975" s="7">
        <v>1974</v>
      </c>
      <c r="B1975" s="7" t="s">
        <v>1125</v>
      </c>
      <c r="C1975" s="7" t="s">
        <v>316</v>
      </c>
      <c r="D1975" s="8" t="s">
        <v>4075</v>
      </c>
      <c r="E1975" s="7" t="s">
        <v>4076</v>
      </c>
      <c r="F1975" s="7" t="s">
        <v>17</v>
      </c>
      <c r="G1975" s="32">
        <v>200</v>
      </c>
    </row>
    <row r="1976" spans="1:7">
      <c r="A1976" s="7">
        <v>1975</v>
      </c>
      <c r="B1976" s="7" t="s">
        <v>1125</v>
      </c>
      <c r="C1976" s="7" t="s">
        <v>316</v>
      </c>
      <c r="D1976" s="8" t="s">
        <v>4077</v>
      </c>
      <c r="E1976" s="7" t="s">
        <v>4078</v>
      </c>
      <c r="F1976" s="7" t="s">
        <v>17</v>
      </c>
      <c r="G1976" s="32">
        <v>200</v>
      </c>
    </row>
    <row r="1977" spans="1:7">
      <c r="A1977" s="7">
        <v>1976</v>
      </c>
      <c r="B1977" s="7" t="s">
        <v>1125</v>
      </c>
      <c r="C1977" s="7" t="s">
        <v>319</v>
      </c>
      <c r="D1977" s="8" t="s">
        <v>4079</v>
      </c>
      <c r="E1977" s="7" t="s">
        <v>4080</v>
      </c>
      <c r="F1977" s="7" t="s">
        <v>17</v>
      </c>
      <c r="G1977" s="32">
        <v>200</v>
      </c>
    </row>
    <row r="1978" spans="1:7">
      <c r="A1978" s="7">
        <v>1977</v>
      </c>
      <c r="B1978" s="7" t="s">
        <v>1125</v>
      </c>
      <c r="C1978" s="7" t="s">
        <v>316</v>
      </c>
      <c r="D1978" s="8" t="s">
        <v>4081</v>
      </c>
      <c r="E1978" s="7" t="s">
        <v>3585</v>
      </c>
      <c r="F1978" s="7" t="s">
        <v>17</v>
      </c>
      <c r="G1978" s="32">
        <v>200</v>
      </c>
    </row>
    <row r="1979" spans="1:7">
      <c r="A1979" s="7">
        <v>1978</v>
      </c>
      <c r="B1979" s="7" t="s">
        <v>1125</v>
      </c>
      <c r="C1979" s="7" t="s">
        <v>313</v>
      </c>
      <c r="D1979" s="8" t="s">
        <v>4082</v>
      </c>
      <c r="E1979" s="7" t="s">
        <v>4083</v>
      </c>
      <c r="F1979" s="7" t="s">
        <v>17</v>
      </c>
      <c r="G1979" s="32">
        <v>200</v>
      </c>
    </row>
    <row r="1980" spans="1:7">
      <c r="A1980" s="7">
        <v>1979</v>
      </c>
      <c r="B1980" s="7" t="s">
        <v>1125</v>
      </c>
      <c r="C1980" s="7" t="s">
        <v>319</v>
      </c>
      <c r="D1980" s="8" t="s">
        <v>4084</v>
      </c>
      <c r="E1980" s="7" t="s">
        <v>4085</v>
      </c>
      <c r="F1980" s="7" t="s">
        <v>17</v>
      </c>
      <c r="G1980" s="32">
        <v>200</v>
      </c>
    </row>
    <row r="1981" spans="1:7">
      <c r="A1981" s="7">
        <v>1980</v>
      </c>
      <c r="B1981" s="7" t="s">
        <v>1125</v>
      </c>
      <c r="C1981" s="7" t="s">
        <v>307</v>
      </c>
      <c r="D1981" s="8" t="s">
        <v>4086</v>
      </c>
      <c r="E1981" s="7" t="s">
        <v>4087</v>
      </c>
      <c r="F1981" s="7" t="s">
        <v>17</v>
      </c>
      <c r="G1981" s="32">
        <v>200</v>
      </c>
    </row>
    <row r="1982" spans="1:7">
      <c r="A1982" s="7">
        <v>1981</v>
      </c>
      <c r="B1982" s="7" t="s">
        <v>1125</v>
      </c>
      <c r="C1982" s="7" t="s">
        <v>310</v>
      </c>
      <c r="D1982" s="8" t="s">
        <v>4088</v>
      </c>
      <c r="E1982" s="7" t="s">
        <v>4089</v>
      </c>
      <c r="F1982" s="7" t="s">
        <v>17</v>
      </c>
      <c r="G1982" s="32">
        <v>200</v>
      </c>
    </row>
    <row r="1983" spans="1:7">
      <c r="A1983" s="7">
        <v>1982</v>
      </c>
      <c r="B1983" s="7" t="s">
        <v>1125</v>
      </c>
      <c r="C1983" s="7" t="s">
        <v>307</v>
      </c>
      <c r="D1983" s="8" t="s">
        <v>4090</v>
      </c>
      <c r="E1983" s="7" t="s">
        <v>4091</v>
      </c>
      <c r="F1983" s="7" t="s">
        <v>17</v>
      </c>
      <c r="G1983" s="32">
        <v>200</v>
      </c>
    </row>
    <row r="1984" spans="1:7">
      <c r="A1984" s="7">
        <v>1983</v>
      </c>
      <c r="B1984" s="7" t="s">
        <v>1125</v>
      </c>
      <c r="C1984" s="7" t="s">
        <v>310</v>
      </c>
      <c r="D1984" s="8" t="s">
        <v>4092</v>
      </c>
      <c r="E1984" s="7" t="s">
        <v>4093</v>
      </c>
      <c r="F1984" s="7" t="s">
        <v>17</v>
      </c>
      <c r="G1984" s="32">
        <v>200</v>
      </c>
    </row>
    <row r="1985" spans="1:7">
      <c r="A1985" s="7">
        <v>1984</v>
      </c>
      <c r="B1985" s="7" t="s">
        <v>1125</v>
      </c>
      <c r="C1985" s="7" t="s">
        <v>310</v>
      </c>
      <c r="D1985" s="8" t="s">
        <v>4094</v>
      </c>
      <c r="E1985" s="7" t="s">
        <v>4095</v>
      </c>
      <c r="F1985" s="7" t="s">
        <v>17</v>
      </c>
      <c r="G1985" s="32">
        <v>200</v>
      </c>
    </row>
    <row r="1986" spans="1:7">
      <c r="A1986" s="7">
        <v>1985</v>
      </c>
      <c r="B1986" s="7" t="s">
        <v>1125</v>
      </c>
      <c r="C1986" s="7" t="s">
        <v>316</v>
      </c>
      <c r="D1986" s="8" t="s">
        <v>4096</v>
      </c>
      <c r="E1986" s="7" t="s">
        <v>4097</v>
      </c>
      <c r="F1986" s="7" t="s">
        <v>17</v>
      </c>
      <c r="G1986" s="32">
        <v>200</v>
      </c>
    </row>
    <row r="1987" spans="1:7">
      <c r="A1987" s="7">
        <v>1986</v>
      </c>
      <c r="B1987" s="7" t="s">
        <v>1125</v>
      </c>
      <c r="C1987" s="7" t="s">
        <v>310</v>
      </c>
      <c r="D1987" s="8" t="s">
        <v>4098</v>
      </c>
      <c r="E1987" s="7" t="s">
        <v>4099</v>
      </c>
      <c r="F1987" s="7" t="s">
        <v>17</v>
      </c>
      <c r="G1987" s="32">
        <v>200</v>
      </c>
    </row>
    <row r="1988" spans="1:7">
      <c r="A1988" s="7">
        <v>1987</v>
      </c>
      <c r="B1988" s="7" t="s">
        <v>1125</v>
      </c>
      <c r="C1988" s="7" t="s">
        <v>319</v>
      </c>
      <c r="D1988" s="8" t="s">
        <v>4100</v>
      </c>
      <c r="E1988" s="7" t="s">
        <v>4101</v>
      </c>
      <c r="F1988" s="7" t="s">
        <v>17</v>
      </c>
      <c r="G1988" s="32">
        <v>200</v>
      </c>
    </row>
    <row r="1989" spans="1:7">
      <c r="A1989" s="7">
        <v>1988</v>
      </c>
      <c r="B1989" s="7" t="s">
        <v>1125</v>
      </c>
      <c r="C1989" s="7" t="s">
        <v>316</v>
      </c>
      <c r="D1989" s="8" t="s">
        <v>4102</v>
      </c>
      <c r="E1989" s="7" t="s">
        <v>4103</v>
      </c>
      <c r="F1989" s="7" t="s">
        <v>17</v>
      </c>
      <c r="G1989" s="32">
        <v>200</v>
      </c>
    </row>
    <row r="1990" spans="1:7">
      <c r="A1990" s="7">
        <v>1989</v>
      </c>
      <c r="B1990" s="7" t="s">
        <v>1125</v>
      </c>
      <c r="C1990" s="7" t="s">
        <v>313</v>
      </c>
      <c r="D1990" s="8" t="s">
        <v>4104</v>
      </c>
      <c r="E1990" s="7" t="s">
        <v>4105</v>
      </c>
      <c r="F1990" s="7" t="s">
        <v>17</v>
      </c>
      <c r="G1990" s="32">
        <v>200</v>
      </c>
    </row>
    <row r="1991" spans="1:7">
      <c r="A1991" s="7">
        <v>1990</v>
      </c>
      <c r="B1991" s="7" t="s">
        <v>1125</v>
      </c>
      <c r="C1991" s="7" t="s">
        <v>313</v>
      </c>
      <c r="D1991" s="8" t="s">
        <v>4106</v>
      </c>
      <c r="E1991" s="7" t="s">
        <v>4107</v>
      </c>
      <c r="F1991" s="7" t="s">
        <v>17</v>
      </c>
      <c r="G1991" s="32">
        <v>200</v>
      </c>
    </row>
    <row r="1992" spans="1:7">
      <c r="A1992" s="7">
        <v>1991</v>
      </c>
      <c r="B1992" s="7" t="s">
        <v>1125</v>
      </c>
      <c r="C1992" s="7" t="s">
        <v>310</v>
      </c>
      <c r="D1992" s="8" t="s">
        <v>4108</v>
      </c>
      <c r="E1992" s="7" t="s">
        <v>4109</v>
      </c>
      <c r="F1992" s="7" t="s">
        <v>17</v>
      </c>
      <c r="G1992" s="32">
        <v>200</v>
      </c>
    </row>
    <row r="1993" spans="1:7">
      <c r="A1993" s="7">
        <v>1992</v>
      </c>
      <c r="B1993" s="7" t="s">
        <v>1125</v>
      </c>
      <c r="C1993" s="7" t="s">
        <v>319</v>
      </c>
      <c r="D1993" s="8" t="s">
        <v>4110</v>
      </c>
      <c r="E1993" s="7" t="s">
        <v>4111</v>
      </c>
      <c r="F1993" s="7" t="s">
        <v>17</v>
      </c>
      <c r="G1993" s="32">
        <v>200</v>
      </c>
    </row>
    <row r="1994" spans="1:7">
      <c r="A1994" s="7">
        <v>1993</v>
      </c>
      <c r="B1994" s="7" t="s">
        <v>1125</v>
      </c>
      <c r="C1994" s="7" t="s">
        <v>319</v>
      </c>
      <c r="D1994" s="8" t="s">
        <v>4112</v>
      </c>
      <c r="E1994" s="7" t="s">
        <v>4113</v>
      </c>
      <c r="F1994" s="7" t="s">
        <v>17</v>
      </c>
      <c r="G1994" s="32">
        <v>200</v>
      </c>
    </row>
    <row r="1995" spans="1:7">
      <c r="A1995" s="7">
        <v>1994</v>
      </c>
      <c r="B1995" s="7" t="s">
        <v>1125</v>
      </c>
      <c r="C1995" s="7" t="s">
        <v>310</v>
      </c>
      <c r="D1995" s="8" t="s">
        <v>4114</v>
      </c>
      <c r="E1995" s="7" t="s">
        <v>4115</v>
      </c>
      <c r="F1995" s="7" t="s">
        <v>17</v>
      </c>
      <c r="G1995" s="32">
        <v>200</v>
      </c>
    </row>
    <row r="1996" spans="1:7">
      <c r="A1996" s="7">
        <v>1995</v>
      </c>
      <c r="B1996" s="7" t="s">
        <v>1125</v>
      </c>
      <c r="C1996" s="7" t="s">
        <v>319</v>
      </c>
      <c r="D1996" s="8" t="s">
        <v>4116</v>
      </c>
      <c r="E1996" s="7" t="s">
        <v>4117</v>
      </c>
      <c r="F1996" s="7" t="s">
        <v>17</v>
      </c>
      <c r="G1996" s="32">
        <v>200</v>
      </c>
    </row>
    <row r="1997" spans="1:7">
      <c r="A1997" s="7">
        <v>1996</v>
      </c>
      <c r="B1997" s="7" t="s">
        <v>1125</v>
      </c>
      <c r="C1997" s="7" t="s">
        <v>310</v>
      </c>
      <c r="D1997" s="8" t="s">
        <v>4118</v>
      </c>
      <c r="E1997" s="7" t="s">
        <v>4119</v>
      </c>
      <c r="F1997" s="7" t="s">
        <v>17</v>
      </c>
      <c r="G1997" s="32">
        <v>200</v>
      </c>
    </row>
    <row r="1998" spans="1:7">
      <c r="A1998" s="7">
        <v>1997</v>
      </c>
      <c r="B1998" s="7" t="s">
        <v>1125</v>
      </c>
      <c r="C1998" s="7" t="s">
        <v>313</v>
      </c>
      <c r="D1998" s="8" t="s">
        <v>4120</v>
      </c>
      <c r="E1998" s="7" t="s">
        <v>4121</v>
      </c>
      <c r="F1998" s="7" t="s">
        <v>17</v>
      </c>
      <c r="G1998" s="32">
        <v>200</v>
      </c>
    </row>
    <row r="1999" spans="1:7">
      <c r="A1999" s="7">
        <v>1998</v>
      </c>
      <c r="B1999" s="7" t="s">
        <v>1125</v>
      </c>
      <c r="C1999" s="7" t="s">
        <v>319</v>
      </c>
      <c r="D1999" s="8" t="s">
        <v>4122</v>
      </c>
      <c r="E1999" s="7" t="s">
        <v>4123</v>
      </c>
      <c r="F1999" s="7" t="s">
        <v>17</v>
      </c>
      <c r="G1999" s="32">
        <v>200</v>
      </c>
    </row>
    <row r="2000" spans="1:7">
      <c r="A2000" s="7">
        <v>1999</v>
      </c>
      <c r="B2000" s="7" t="s">
        <v>1125</v>
      </c>
      <c r="C2000" s="7" t="s">
        <v>313</v>
      </c>
      <c r="D2000" s="8" t="s">
        <v>4124</v>
      </c>
      <c r="E2000" s="7" t="s">
        <v>4125</v>
      </c>
      <c r="F2000" s="7" t="s">
        <v>17</v>
      </c>
      <c r="G2000" s="32">
        <v>200</v>
      </c>
    </row>
    <row r="2001" spans="1:7">
      <c r="A2001" s="7">
        <v>2000</v>
      </c>
      <c r="B2001" s="7" t="s">
        <v>1125</v>
      </c>
      <c r="C2001" s="7" t="s">
        <v>313</v>
      </c>
      <c r="D2001" s="8" t="s">
        <v>4126</v>
      </c>
      <c r="E2001" s="7" t="s">
        <v>4127</v>
      </c>
      <c r="F2001" s="7" t="s">
        <v>17</v>
      </c>
      <c r="G2001" s="32">
        <v>200</v>
      </c>
    </row>
    <row r="2002" spans="1:7">
      <c r="A2002" s="7">
        <v>2001</v>
      </c>
      <c r="B2002" s="7" t="s">
        <v>1125</v>
      </c>
      <c r="C2002" s="7" t="s">
        <v>316</v>
      </c>
      <c r="D2002" s="8" t="s">
        <v>4128</v>
      </c>
      <c r="E2002" s="7" t="s">
        <v>4129</v>
      </c>
      <c r="F2002" s="7" t="s">
        <v>17</v>
      </c>
      <c r="G2002" s="32">
        <v>200</v>
      </c>
    </row>
    <row r="2003" spans="1:7">
      <c r="A2003" s="7">
        <v>2002</v>
      </c>
      <c r="B2003" s="7" t="s">
        <v>1125</v>
      </c>
      <c r="C2003" s="7" t="s">
        <v>307</v>
      </c>
      <c r="D2003" s="8" t="s">
        <v>4130</v>
      </c>
      <c r="E2003" s="7" t="s">
        <v>4131</v>
      </c>
      <c r="F2003" s="7" t="s">
        <v>17</v>
      </c>
      <c r="G2003" s="32">
        <v>200</v>
      </c>
    </row>
    <row r="2004" spans="1:7">
      <c r="A2004" s="7">
        <v>2003</v>
      </c>
      <c r="B2004" s="7" t="s">
        <v>1125</v>
      </c>
      <c r="C2004" s="7" t="s">
        <v>310</v>
      </c>
      <c r="D2004" s="8" t="s">
        <v>4132</v>
      </c>
      <c r="E2004" s="7" t="s">
        <v>4133</v>
      </c>
      <c r="F2004" s="7" t="s">
        <v>17</v>
      </c>
      <c r="G2004" s="32">
        <v>200</v>
      </c>
    </row>
    <row r="2005" spans="1:7">
      <c r="A2005" s="7">
        <v>2004</v>
      </c>
      <c r="B2005" s="7" t="s">
        <v>1125</v>
      </c>
      <c r="C2005" s="7" t="s">
        <v>319</v>
      </c>
      <c r="D2005" s="8" t="s">
        <v>4134</v>
      </c>
      <c r="E2005" s="7" t="s">
        <v>4135</v>
      </c>
      <c r="F2005" s="7" t="s">
        <v>17</v>
      </c>
      <c r="G2005" s="32">
        <v>200</v>
      </c>
    </row>
    <row r="2006" spans="1:7">
      <c r="A2006" s="7">
        <v>2005</v>
      </c>
      <c r="B2006" s="7" t="s">
        <v>1125</v>
      </c>
      <c r="C2006" s="7" t="s">
        <v>319</v>
      </c>
      <c r="D2006" s="8" t="s">
        <v>4136</v>
      </c>
      <c r="E2006" s="7" t="s">
        <v>4137</v>
      </c>
      <c r="F2006" s="7" t="s">
        <v>17</v>
      </c>
      <c r="G2006" s="32">
        <v>200</v>
      </c>
    </row>
    <row r="2007" spans="1:7">
      <c r="A2007" s="7">
        <v>2006</v>
      </c>
      <c r="B2007" s="7" t="s">
        <v>1125</v>
      </c>
      <c r="C2007" s="7" t="s">
        <v>319</v>
      </c>
      <c r="D2007" s="8" t="s">
        <v>4138</v>
      </c>
      <c r="E2007" s="7" t="s">
        <v>4139</v>
      </c>
      <c r="F2007" s="7" t="s">
        <v>17</v>
      </c>
      <c r="G2007" s="32">
        <v>200</v>
      </c>
    </row>
    <row r="2008" spans="1:7">
      <c r="A2008" s="7">
        <v>2007</v>
      </c>
      <c r="B2008" s="7" t="s">
        <v>1125</v>
      </c>
      <c r="C2008" s="7" t="s">
        <v>313</v>
      </c>
      <c r="D2008" s="8" t="s">
        <v>4140</v>
      </c>
      <c r="E2008" s="7" t="s">
        <v>4141</v>
      </c>
      <c r="F2008" s="7" t="s">
        <v>17</v>
      </c>
      <c r="G2008" s="32">
        <v>200</v>
      </c>
    </row>
    <row r="2009" spans="1:7">
      <c r="A2009" s="7">
        <v>2008</v>
      </c>
      <c r="B2009" s="7" t="s">
        <v>1125</v>
      </c>
      <c r="C2009" s="7" t="s">
        <v>310</v>
      </c>
      <c r="D2009" s="8" t="s">
        <v>4142</v>
      </c>
      <c r="E2009" s="7" t="s">
        <v>4143</v>
      </c>
      <c r="F2009" s="7" t="s">
        <v>17</v>
      </c>
      <c r="G2009" s="32">
        <v>200</v>
      </c>
    </row>
    <row r="2010" spans="1:7">
      <c r="A2010" s="7">
        <v>2009</v>
      </c>
      <c r="B2010" s="7" t="s">
        <v>1125</v>
      </c>
      <c r="C2010" s="7" t="s">
        <v>313</v>
      </c>
      <c r="D2010" s="8" t="s">
        <v>4144</v>
      </c>
      <c r="E2010" s="7" t="s">
        <v>4145</v>
      </c>
      <c r="F2010" s="7" t="s">
        <v>17</v>
      </c>
      <c r="G2010" s="32">
        <v>200</v>
      </c>
    </row>
    <row r="2011" spans="1:7">
      <c r="A2011" s="7">
        <v>2010</v>
      </c>
      <c r="B2011" s="7" t="s">
        <v>1125</v>
      </c>
      <c r="C2011" s="7" t="s">
        <v>313</v>
      </c>
      <c r="D2011" s="8" t="s">
        <v>4146</v>
      </c>
      <c r="E2011" s="7" t="s">
        <v>4147</v>
      </c>
      <c r="F2011" s="7" t="s">
        <v>17</v>
      </c>
      <c r="G2011" s="32">
        <v>200</v>
      </c>
    </row>
    <row r="2012" spans="1:7">
      <c r="A2012" s="7">
        <v>2011</v>
      </c>
      <c r="B2012" s="7" t="s">
        <v>1125</v>
      </c>
      <c r="C2012" s="7" t="s">
        <v>316</v>
      </c>
      <c r="D2012" s="8" t="s">
        <v>4148</v>
      </c>
      <c r="E2012" s="7" t="s">
        <v>4149</v>
      </c>
      <c r="F2012" s="7" t="s">
        <v>17</v>
      </c>
      <c r="G2012" s="32">
        <v>200</v>
      </c>
    </row>
    <row r="2013" spans="1:7">
      <c r="A2013" s="7">
        <v>2012</v>
      </c>
      <c r="B2013" s="7" t="s">
        <v>1125</v>
      </c>
      <c r="C2013" s="7" t="s">
        <v>310</v>
      </c>
      <c r="D2013" s="8" t="s">
        <v>4150</v>
      </c>
      <c r="E2013" s="7" t="s">
        <v>4151</v>
      </c>
      <c r="F2013" s="7" t="s">
        <v>17</v>
      </c>
      <c r="G2013" s="32">
        <v>200</v>
      </c>
    </row>
    <row r="2014" spans="1:7">
      <c r="A2014" s="7">
        <v>2013</v>
      </c>
      <c r="B2014" s="7" t="s">
        <v>1125</v>
      </c>
      <c r="C2014" s="7" t="s">
        <v>310</v>
      </c>
      <c r="D2014" s="8" t="s">
        <v>4152</v>
      </c>
      <c r="E2014" s="7" t="s">
        <v>4153</v>
      </c>
      <c r="F2014" s="7" t="s">
        <v>17</v>
      </c>
      <c r="G2014" s="32">
        <v>200</v>
      </c>
    </row>
    <row r="2015" spans="1:7">
      <c r="A2015" s="7">
        <v>2014</v>
      </c>
      <c r="B2015" s="7" t="s">
        <v>1125</v>
      </c>
      <c r="C2015" s="7" t="s">
        <v>316</v>
      </c>
      <c r="D2015" s="8" t="s">
        <v>4154</v>
      </c>
      <c r="E2015" s="7" t="s">
        <v>4155</v>
      </c>
      <c r="F2015" s="7" t="s">
        <v>17</v>
      </c>
      <c r="G2015" s="32">
        <v>200</v>
      </c>
    </row>
    <row r="2016" spans="1:7">
      <c r="A2016" s="7">
        <v>2015</v>
      </c>
      <c r="B2016" s="7" t="s">
        <v>1125</v>
      </c>
      <c r="C2016" s="7" t="s">
        <v>307</v>
      </c>
      <c r="D2016" s="8" t="s">
        <v>4156</v>
      </c>
      <c r="E2016" s="7" t="s">
        <v>4157</v>
      </c>
      <c r="F2016" s="7" t="s">
        <v>17</v>
      </c>
      <c r="G2016" s="32">
        <v>200</v>
      </c>
    </row>
    <row r="2017" spans="1:7">
      <c r="A2017" s="7">
        <v>2016</v>
      </c>
      <c r="B2017" s="7" t="s">
        <v>1125</v>
      </c>
      <c r="C2017" s="7" t="s">
        <v>313</v>
      </c>
      <c r="D2017" s="8" t="s">
        <v>4158</v>
      </c>
      <c r="E2017" s="7" t="s">
        <v>4159</v>
      </c>
      <c r="F2017" s="7" t="s">
        <v>17</v>
      </c>
      <c r="G2017" s="32">
        <v>200</v>
      </c>
    </row>
    <row r="2018" spans="1:7">
      <c r="A2018" s="7">
        <v>2017</v>
      </c>
      <c r="B2018" s="7" t="s">
        <v>1125</v>
      </c>
      <c r="C2018" s="7" t="s">
        <v>319</v>
      </c>
      <c r="D2018" s="8" t="s">
        <v>4160</v>
      </c>
      <c r="E2018" s="7" t="s">
        <v>4161</v>
      </c>
      <c r="F2018" s="7" t="s">
        <v>17</v>
      </c>
      <c r="G2018" s="32">
        <v>200</v>
      </c>
    </row>
    <row r="2019" spans="1:7">
      <c r="A2019" s="7">
        <v>2018</v>
      </c>
      <c r="B2019" s="7" t="s">
        <v>1125</v>
      </c>
      <c r="C2019" s="7" t="s">
        <v>313</v>
      </c>
      <c r="D2019" s="8" t="s">
        <v>4162</v>
      </c>
      <c r="E2019" s="7" t="s">
        <v>4163</v>
      </c>
      <c r="F2019" s="7" t="s">
        <v>17</v>
      </c>
      <c r="G2019" s="32">
        <v>200</v>
      </c>
    </row>
    <row r="2020" spans="1:7">
      <c r="A2020" s="7">
        <v>2019</v>
      </c>
      <c r="B2020" s="7" t="s">
        <v>1125</v>
      </c>
      <c r="C2020" s="7" t="s">
        <v>310</v>
      </c>
      <c r="D2020" s="8" t="s">
        <v>4164</v>
      </c>
      <c r="E2020" s="7" t="s">
        <v>4165</v>
      </c>
      <c r="F2020" s="7" t="s">
        <v>17</v>
      </c>
      <c r="G2020" s="32">
        <v>200</v>
      </c>
    </row>
    <row r="2021" spans="1:7">
      <c r="A2021" s="7">
        <v>2020</v>
      </c>
      <c r="B2021" s="7" t="s">
        <v>1125</v>
      </c>
      <c r="C2021" s="7" t="s">
        <v>313</v>
      </c>
      <c r="D2021" s="8" t="s">
        <v>4166</v>
      </c>
      <c r="E2021" s="7" t="s">
        <v>4167</v>
      </c>
      <c r="F2021" s="7" t="s">
        <v>17</v>
      </c>
      <c r="G2021" s="32">
        <v>200</v>
      </c>
    </row>
    <row r="2022" spans="1:7">
      <c r="A2022" s="7">
        <v>2021</v>
      </c>
      <c r="B2022" s="7" t="s">
        <v>1125</v>
      </c>
      <c r="C2022" s="7" t="s">
        <v>316</v>
      </c>
      <c r="D2022" s="8" t="s">
        <v>4168</v>
      </c>
      <c r="E2022" s="7" t="s">
        <v>4169</v>
      </c>
      <c r="F2022" s="7" t="s">
        <v>17</v>
      </c>
      <c r="G2022" s="32">
        <v>200</v>
      </c>
    </row>
    <row r="2023" spans="1:7">
      <c r="A2023" s="7">
        <v>2022</v>
      </c>
      <c r="B2023" s="7" t="s">
        <v>1125</v>
      </c>
      <c r="C2023" s="7" t="s">
        <v>319</v>
      </c>
      <c r="D2023" s="8" t="s">
        <v>4170</v>
      </c>
      <c r="E2023" s="7" t="s">
        <v>4171</v>
      </c>
      <c r="F2023" s="7" t="s">
        <v>17</v>
      </c>
      <c r="G2023" s="32">
        <v>200</v>
      </c>
    </row>
    <row r="2024" spans="1:7">
      <c r="A2024" s="7">
        <v>2023</v>
      </c>
      <c r="B2024" s="7" t="s">
        <v>1125</v>
      </c>
      <c r="C2024" s="7" t="s">
        <v>313</v>
      </c>
      <c r="D2024" s="8" t="s">
        <v>4172</v>
      </c>
      <c r="E2024" s="7" t="s">
        <v>4173</v>
      </c>
      <c r="F2024" s="7" t="s">
        <v>17</v>
      </c>
      <c r="G2024" s="32">
        <v>200</v>
      </c>
    </row>
    <row r="2025" spans="1:7">
      <c r="A2025" s="7">
        <v>2024</v>
      </c>
      <c r="B2025" s="7" t="s">
        <v>1125</v>
      </c>
      <c r="C2025" s="7" t="s">
        <v>316</v>
      </c>
      <c r="D2025" s="8" t="s">
        <v>4174</v>
      </c>
      <c r="E2025" s="7" t="s">
        <v>4175</v>
      </c>
      <c r="F2025" s="7" t="s">
        <v>17</v>
      </c>
      <c r="G2025" s="32">
        <v>200</v>
      </c>
    </row>
    <row r="2026" spans="1:7">
      <c r="A2026" s="7">
        <v>2025</v>
      </c>
      <c r="B2026" s="7" t="s">
        <v>773</v>
      </c>
      <c r="C2026" s="7" t="s">
        <v>220</v>
      </c>
      <c r="D2026" s="8" t="s">
        <v>4176</v>
      </c>
      <c r="E2026" s="7" t="s">
        <v>4177</v>
      </c>
      <c r="F2026" s="7" t="s">
        <v>18</v>
      </c>
      <c r="G2026" s="32">
        <v>1000</v>
      </c>
    </row>
    <row r="2027" spans="1:7">
      <c r="A2027" s="7">
        <v>2026</v>
      </c>
      <c r="B2027" s="7" t="s">
        <v>773</v>
      </c>
      <c r="C2027" s="7" t="s">
        <v>220</v>
      </c>
      <c r="D2027" s="8" t="s">
        <v>4178</v>
      </c>
      <c r="E2027" s="7" t="s">
        <v>4179</v>
      </c>
      <c r="F2027" s="7" t="s">
        <v>18</v>
      </c>
      <c r="G2027" s="32">
        <v>1000</v>
      </c>
    </row>
    <row r="2028" spans="1:7">
      <c r="A2028" s="7">
        <v>2027</v>
      </c>
      <c r="B2028" s="7" t="s">
        <v>773</v>
      </c>
      <c r="C2028" s="7" t="s">
        <v>220</v>
      </c>
      <c r="D2028" s="8" t="s">
        <v>4180</v>
      </c>
      <c r="E2028" s="7" t="s">
        <v>4181</v>
      </c>
      <c r="F2028" s="7" t="s">
        <v>18</v>
      </c>
      <c r="G2028" s="32">
        <v>1000</v>
      </c>
    </row>
    <row r="2029" spans="1:7">
      <c r="A2029" s="7">
        <v>2028</v>
      </c>
      <c r="B2029" s="7" t="s">
        <v>773</v>
      </c>
      <c r="C2029" s="7" t="s">
        <v>220</v>
      </c>
      <c r="D2029" s="8" t="s">
        <v>4182</v>
      </c>
      <c r="E2029" s="7" t="s">
        <v>4183</v>
      </c>
      <c r="F2029" s="7" t="s">
        <v>18</v>
      </c>
      <c r="G2029" s="32">
        <v>1000</v>
      </c>
    </row>
    <row r="2030" spans="1:7">
      <c r="A2030" s="7">
        <v>2029</v>
      </c>
      <c r="B2030" s="7" t="s">
        <v>773</v>
      </c>
      <c r="C2030" s="7" t="s">
        <v>220</v>
      </c>
      <c r="D2030" s="8" t="s">
        <v>4184</v>
      </c>
      <c r="E2030" s="7" t="s">
        <v>4185</v>
      </c>
      <c r="F2030" s="7" t="s">
        <v>18</v>
      </c>
      <c r="G2030" s="32">
        <v>1000</v>
      </c>
    </row>
    <row r="2031" spans="1:7">
      <c r="A2031" s="7">
        <v>2030</v>
      </c>
      <c r="B2031" s="7" t="s">
        <v>773</v>
      </c>
      <c r="C2031" s="7" t="s">
        <v>220</v>
      </c>
      <c r="D2031" s="8" t="s">
        <v>4186</v>
      </c>
      <c r="E2031" s="7" t="s">
        <v>4187</v>
      </c>
      <c r="F2031" s="7" t="s">
        <v>18</v>
      </c>
      <c r="G2031" s="32">
        <v>1000</v>
      </c>
    </row>
    <row r="2032" spans="1:7">
      <c r="A2032" s="7">
        <v>2031</v>
      </c>
      <c r="B2032" s="7" t="s">
        <v>773</v>
      </c>
      <c r="C2032" s="7" t="s">
        <v>220</v>
      </c>
      <c r="D2032" s="8" t="s">
        <v>4188</v>
      </c>
      <c r="E2032" s="7" t="s">
        <v>4189</v>
      </c>
      <c r="F2032" s="7" t="s">
        <v>18</v>
      </c>
      <c r="G2032" s="32">
        <v>1000</v>
      </c>
    </row>
    <row r="2033" spans="1:7">
      <c r="A2033" s="7">
        <v>2032</v>
      </c>
      <c r="B2033" s="7" t="s">
        <v>773</v>
      </c>
      <c r="C2033" s="7" t="s">
        <v>220</v>
      </c>
      <c r="D2033" s="8" t="s">
        <v>4190</v>
      </c>
      <c r="E2033" s="7" t="s">
        <v>4191</v>
      </c>
      <c r="F2033" s="7" t="s">
        <v>18</v>
      </c>
      <c r="G2033" s="32">
        <v>1000</v>
      </c>
    </row>
    <row r="2034" spans="1:7">
      <c r="A2034" s="7">
        <v>2033</v>
      </c>
      <c r="B2034" s="7" t="s">
        <v>773</v>
      </c>
      <c r="C2034" s="7" t="s">
        <v>220</v>
      </c>
      <c r="D2034" s="8" t="s">
        <v>4192</v>
      </c>
      <c r="E2034" s="7" t="s">
        <v>4193</v>
      </c>
      <c r="F2034" s="7" t="s">
        <v>11</v>
      </c>
      <c r="G2034" s="32">
        <v>500</v>
      </c>
    </row>
    <row r="2035" spans="1:7">
      <c r="A2035" s="7">
        <v>2034</v>
      </c>
      <c r="B2035" s="7" t="s">
        <v>773</v>
      </c>
      <c r="C2035" s="7" t="s">
        <v>220</v>
      </c>
      <c r="D2035" s="8" t="s">
        <v>4194</v>
      </c>
      <c r="E2035" s="7" t="s">
        <v>4195</v>
      </c>
      <c r="F2035" s="7" t="s">
        <v>11</v>
      </c>
      <c r="G2035" s="32">
        <v>500</v>
      </c>
    </row>
    <row r="2036" spans="1:7">
      <c r="A2036" s="7">
        <v>2035</v>
      </c>
      <c r="B2036" s="7" t="s">
        <v>773</v>
      </c>
      <c r="C2036" s="7" t="s">
        <v>220</v>
      </c>
      <c r="D2036" s="8" t="s">
        <v>4196</v>
      </c>
      <c r="E2036" s="7" t="s">
        <v>4197</v>
      </c>
      <c r="F2036" s="7" t="s">
        <v>17</v>
      </c>
      <c r="G2036" s="32">
        <v>200</v>
      </c>
    </row>
    <row r="2037" spans="1:7">
      <c r="A2037" s="7">
        <v>2036</v>
      </c>
      <c r="B2037" s="7" t="s">
        <v>773</v>
      </c>
      <c r="C2037" s="7" t="s">
        <v>220</v>
      </c>
      <c r="D2037" s="8" t="s">
        <v>4198</v>
      </c>
      <c r="E2037" s="7" t="s">
        <v>4199</v>
      </c>
      <c r="F2037" s="7" t="s">
        <v>17</v>
      </c>
      <c r="G2037" s="32">
        <v>200</v>
      </c>
    </row>
    <row r="2038" spans="1:7">
      <c r="A2038" s="7">
        <v>2037</v>
      </c>
      <c r="B2038" s="7" t="s">
        <v>773</v>
      </c>
      <c r="C2038" s="7" t="s">
        <v>220</v>
      </c>
      <c r="D2038" s="8" t="s">
        <v>4200</v>
      </c>
      <c r="E2038" s="7" t="s">
        <v>4201</v>
      </c>
      <c r="F2038" s="7" t="s">
        <v>17</v>
      </c>
      <c r="G2038" s="32">
        <v>200</v>
      </c>
    </row>
    <row r="2039" spans="1:7">
      <c r="A2039" s="7">
        <v>2038</v>
      </c>
      <c r="B2039" s="7" t="s">
        <v>773</v>
      </c>
      <c r="C2039" s="7" t="s">
        <v>220</v>
      </c>
      <c r="D2039" s="8" t="s">
        <v>4202</v>
      </c>
      <c r="E2039" s="7" t="s">
        <v>4203</v>
      </c>
      <c r="F2039" s="7" t="s">
        <v>17</v>
      </c>
      <c r="G2039" s="32">
        <v>200</v>
      </c>
    </row>
    <row r="2040" spans="1:7">
      <c r="A2040" s="7">
        <v>2039</v>
      </c>
      <c r="B2040" s="7" t="s">
        <v>773</v>
      </c>
      <c r="C2040" s="7" t="s">
        <v>220</v>
      </c>
      <c r="D2040" s="8" t="s">
        <v>4204</v>
      </c>
      <c r="E2040" s="7" t="s">
        <v>4205</v>
      </c>
      <c r="F2040" s="7" t="s">
        <v>17</v>
      </c>
      <c r="G2040" s="32">
        <v>200</v>
      </c>
    </row>
    <row r="2041" spans="1:7">
      <c r="A2041" s="7">
        <v>2040</v>
      </c>
      <c r="B2041" s="7" t="s">
        <v>773</v>
      </c>
      <c r="C2041" s="7" t="s">
        <v>220</v>
      </c>
      <c r="D2041" s="8" t="s">
        <v>4206</v>
      </c>
      <c r="E2041" s="7" t="s">
        <v>4207</v>
      </c>
      <c r="F2041" s="7" t="s">
        <v>17</v>
      </c>
      <c r="G2041" s="32">
        <v>200</v>
      </c>
    </row>
    <row r="2042" spans="1:7">
      <c r="A2042" s="7">
        <v>2041</v>
      </c>
      <c r="B2042" s="7" t="s">
        <v>773</v>
      </c>
      <c r="C2042" s="7" t="s">
        <v>220</v>
      </c>
      <c r="D2042" s="8" t="s">
        <v>4208</v>
      </c>
      <c r="E2042" s="7" t="s">
        <v>4209</v>
      </c>
      <c r="F2042" s="7" t="s">
        <v>17</v>
      </c>
      <c r="G2042" s="32">
        <v>200</v>
      </c>
    </row>
    <row r="2043" spans="1:7">
      <c r="A2043" s="7">
        <v>2042</v>
      </c>
      <c r="B2043" s="7" t="s">
        <v>773</v>
      </c>
      <c r="C2043" s="7" t="s">
        <v>220</v>
      </c>
      <c r="D2043" s="8" t="s">
        <v>4210</v>
      </c>
      <c r="E2043" s="7" t="s">
        <v>4211</v>
      </c>
      <c r="F2043" s="7" t="s">
        <v>17</v>
      </c>
      <c r="G2043" s="32">
        <v>200</v>
      </c>
    </row>
    <row r="2044" spans="1:7">
      <c r="A2044" s="7">
        <v>2043</v>
      </c>
      <c r="B2044" s="7" t="s">
        <v>773</v>
      </c>
      <c r="C2044" s="7" t="s">
        <v>220</v>
      </c>
      <c r="D2044" s="8" t="s">
        <v>4212</v>
      </c>
      <c r="E2044" s="7" t="s">
        <v>4213</v>
      </c>
      <c r="F2044" s="7" t="s">
        <v>17</v>
      </c>
      <c r="G2044" s="32">
        <v>200</v>
      </c>
    </row>
    <row r="2045" spans="1:7">
      <c r="A2045" s="7">
        <v>2044</v>
      </c>
      <c r="B2045" s="7" t="s">
        <v>773</v>
      </c>
      <c r="C2045" s="7" t="s">
        <v>220</v>
      </c>
      <c r="D2045" s="8" t="s">
        <v>4214</v>
      </c>
      <c r="E2045" s="7" t="s">
        <v>4215</v>
      </c>
      <c r="F2045" s="7" t="s">
        <v>17</v>
      </c>
      <c r="G2045" s="32">
        <v>200</v>
      </c>
    </row>
    <row r="2046" spans="1:7">
      <c r="A2046" s="7">
        <v>2045</v>
      </c>
      <c r="B2046" s="7" t="s">
        <v>773</v>
      </c>
      <c r="C2046" s="7" t="s">
        <v>220</v>
      </c>
      <c r="D2046" s="8" t="s">
        <v>4216</v>
      </c>
      <c r="E2046" s="7" t="s">
        <v>4217</v>
      </c>
      <c r="F2046" s="7" t="s">
        <v>17</v>
      </c>
      <c r="G2046" s="32">
        <v>200</v>
      </c>
    </row>
    <row r="2047" spans="1:7">
      <c r="A2047" s="7">
        <v>2046</v>
      </c>
      <c r="B2047" s="7" t="s">
        <v>773</v>
      </c>
      <c r="C2047" s="7" t="s">
        <v>220</v>
      </c>
      <c r="D2047" s="8" t="s">
        <v>4218</v>
      </c>
      <c r="E2047" s="7" t="s">
        <v>4219</v>
      </c>
      <c r="F2047" s="7" t="s">
        <v>17</v>
      </c>
      <c r="G2047" s="32">
        <v>200</v>
      </c>
    </row>
    <row r="2048" spans="1:7">
      <c r="A2048" s="7">
        <v>2047</v>
      </c>
      <c r="B2048" s="7" t="s">
        <v>773</v>
      </c>
      <c r="C2048" s="7" t="s">
        <v>220</v>
      </c>
      <c r="D2048" s="8" t="s">
        <v>4220</v>
      </c>
      <c r="E2048" s="7" t="s">
        <v>4221</v>
      </c>
      <c r="F2048" s="7" t="s">
        <v>17</v>
      </c>
      <c r="G2048" s="32">
        <v>200</v>
      </c>
    </row>
    <row r="2049" spans="1:7">
      <c r="A2049" s="7">
        <v>2048</v>
      </c>
      <c r="B2049" s="7" t="s">
        <v>773</v>
      </c>
      <c r="C2049" s="7" t="s">
        <v>220</v>
      </c>
      <c r="D2049" s="8" t="s">
        <v>4222</v>
      </c>
      <c r="E2049" s="7" t="s">
        <v>4223</v>
      </c>
      <c r="F2049" s="7" t="s">
        <v>17</v>
      </c>
      <c r="G2049" s="32">
        <v>200</v>
      </c>
    </row>
    <row r="2050" spans="1:7">
      <c r="A2050" s="7">
        <v>2049</v>
      </c>
      <c r="B2050" s="7" t="s">
        <v>773</v>
      </c>
      <c r="C2050" s="7" t="s">
        <v>220</v>
      </c>
      <c r="D2050" s="8" t="s">
        <v>4224</v>
      </c>
      <c r="E2050" s="7" t="s">
        <v>4225</v>
      </c>
      <c r="F2050" s="7" t="s">
        <v>17</v>
      </c>
      <c r="G2050" s="32">
        <v>200</v>
      </c>
    </row>
    <row r="2051" spans="1:7">
      <c r="A2051" s="7">
        <v>2050</v>
      </c>
      <c r="B2051" s="7" t="s">
        <v>773</v>
      </c>
      <c r="C2051" s="7" t="s">
        <v>220</v>
      </c>
      <c r="D2051" s="8" t="s">
        <v>4226</v>
      </c>
      <c r="E2051" s="7" t="s">
        <v>4227</v>
      </c>
      <c r="F2051" s="7" t="s">
        <v>17</v>
      </c>
      <c r="G2051" s="32">
        <v>200</v>
      </c>
    </row>
    <row r="2052" spans="1:7">
      <c r="A2052" s="7">
        <v>2051</v>
      </c>
      <c r="B2052" s="7" t="s">
        <v>773</v>
      </c>
      <c r="C2052" s="7" t="s">
        <v>220</v>
      </c>
      <c r="D2052" s="8" t="s">
        <v>4228</v>
      </c>
      <c r="E2052" s="7" t="s">
        <v>4229</v>
      </c>
      <c r="F2052" s="7" t="s">
        <v>17</v>
      </c>
      <c r="G2052" s="32">
        <v>200</v>
      </c>
    </row>
    <row r="2053" spans="1:7">
      <c r="A2053" s="7">
        <v>2052</v>
      </c>
      <c r="B2053" s="7" t="s">
        <v>773</v>
      </c>
      <c r="C2053" s="7" t="s">
        <v>220</v>
      </c>
      <c r="D2053" s="8" t="s">
        <v>4230</v>
      </c>
      <c r="E2053" s="7" t="s">
        <v>4231</v>
      </c>
      <c r="F2053" s="7" t="s">
        <v>17</v>
      </c>
      <c r="G2053" s="32">
        <v>200</v>
      </c>
    </row>
    <row r="2054" spans="1:7">
      <c r="A2054" s="7">
        <v>2053</v>
      </c>
      <c r="B2054" s="7" t="s">
        <v>773</v>
      </c>
      <c r="C2054" s="7" t="s">
        <v>220</v>
      </c>
      <c r="D2054" s="8" t="s">
        <v>4232</v>
      </c>
      <c r="E2054" s="7" t="s">
        <v>4233</v>
      </c>
      <c r="F2054" s="7" t="s">
        <v>17</v>
      </c>
      <c r="G2054" s="32">
        <v>200</v>
      </c>
    </row>
    <row r="2055" spans="1:7">
      <c r="A2055" s="7">
        <v>2054</v>
      </c>
      <c r="B2055" s="7" t="s">
        <v>773</v>
      </c>
      <c r="C2055" s="7" t="s">
        <v>220</v>
      </c>
      <c r="D2055" s="8" t="s">
        <v>4234</v>
      </c>
      <c r="E2055" s="7" t="s">
        <v>4235</v>
      </c>
      <c r="F2055" s="7" t="s">
        <v>17</v>
      </c>
      <c r="G2055" s="32">
        <v>200</v>
      </c>
    </row>
    <row r="2056" spans="1:7">
      <c r="A2056" s="7">
        <v>2055</v>
      </c>
      <c r="B2056" s="7" t="s">
        <v>773</v>
      </c>
      <c r="C2056" s="7" t="s">
        <v>220</v>
      </c>
      <c r="D2056" s="8" t="s">
        <v>4236</v>
      </c>
      <c r="E2056" s="7" t="s">
        <v>2197</v>
      </c>
      <c r="F2056" s="7" t="s">
        <v>17</v>
      </c>
      <c r="G2056" s="32">
        <v>200</v>
      </c>
    </row>
    <row r="2057" spans="1:7">
      <c r="A2057" s="7">
        <v>2056</v>
      </c>
      <c r="B2057" s="7" t="s">
        <v>773</v>
      </c>
      <c r="C2057" s="7" t="s">
        <v>352</v>
      </c>
      <c r="D2057" s="8" t="s">
        <v>4237</v>
      </c>
      <c r="E2057" s="7" t="s">
        <v>4238</v>
      </c>
      <c r="F2057" s="7" t="s">
        <v>18</v>
      </c>
      <c r="G2057" s="32">
        <v>1000</v>
      </c>
    </row>
    <row r="2058" spans="1:7">
      <c r="A2058" s="7">
        <v>2057</v>
      </c>
      <c r="B2058" s="7" t="s">
        <v>773</v>
      </c>
      <c r="C2058" s="7" t="s">
        <v>352</v>
      </c>
      <c r="D2058" s="8" t="s">
        <v>4239</v>
      </c>
      <c r="E2058" s="7" t="s">
        <v>4240</v>
      </c>
      <c r="F2058" s="7" t="s">
        <v>18</v>
      </c>
      <c r="G2058" s="32">
        <v>1000</v>
      </c>
    </row>
    <row r="2059" spans="1:7">
      <c r="A2059" s="7">
        <v>2058</v>
      </c>
      <c r="B2059" s="7" t="s">
        <v>773</v>
      </c>
      <c r="C2059" s="7" t="s">
        <v>352</v>
      </c>
      <c r="D2059" s="8" t="s">
        <v>4241</v>
      </c>
      <c r="E2059" s="7" t="s">
        <v>4242</v>
      </c>
      <c r="F2059" s="7" t="s">
        <v>18</v>
      </c>
      <c r="G2059" s="32">
        <v>1000</v>
      </c>
    </row>
    <row r="2060" spans="1:7">
      <c r="A2060" s="7">
        <v>2059</v>
      </c>
      <c r="B2060" s="7" t="s">
        <v>773</v>
      </c>
      <c r="C2060" s="7" t="s">
        <v>352</v>
      </c>
      <c r="D2060" s="8" t="s">
        <v>4243</v>
      </c>
      <c r="E2060" s="7" t="s">
        <v>4244</v>
      </c>
      <c r="F2060" s="7" t="s">
        <v>11</v>
      </c>
      <c r="G2060" s="32">
        <v>500</v>
      </c>
    </row>
    <row r="2061" spans="1:7">
      <c r="A2061" s="7">
        <v>2060</v>
      </c>
      <c r="B2061" s="7" t="s">
        <v>773</v>
      </c>
      <c r="C2061" s="7" t="s">
        <v>352</v>
      </c>
      <c r="D2061" s="8" t="s">
        <v>4245</v>
      </c>
      <c r="E2061" s="7" t="s">
        <v>4246</v>
      </c>
      <c r="F2061" s="7" t="s">
        <v>11</v>
      </c>
      <c r="G2061" s="32">
        <v>500</v>
      </c>
    </row>
    <row r="2062" spans="1:7">
      <c r="A2062" s="7">
        <v>2061</v>
      </c>
      <c r="B2062" s="7" t="s">
        <v>773</v>
      </c>
      <c r="C2062" s="7" t="s">
        <v>352</v>
      </c>
      <c r="D2062" s="8" t="s">
        <v>4247</v>
      </c>
      <c r="E2062" s="7" t="s">
        <v>3465</v>
      </c>
      <c r="F2062" s="7" t="s">
        <v>11</v>
      </c>
      <c r="G2062" s="32">
        <v>500</v>
      </c>
    </row>
    <row r="2063" spans="1:7">
      <c r="A2063" s="7">
        <v>2062</v>
      </c>
      <c r="B2063" s="7" t="s">
        <v>773</v>
      </c>
      <c r="C2063" s="7" t="s">
        <v>352</v>
      </c>
      <c r="D2063" s="8" t="s">
        <v>4248</v>
      </c>
      <c r="E2063" s="7" t="s">
        <v>4249</v>
      </c>
      <c r="F2063" s="7" t="s">
        <v>17</v>
      </c>
      <c r="G2063" s="32">
        <v>200</v>
      </c>
    </row>
    <row r="2064" spans="1:7">
      <c r="A2064" s="7">
        <v>2063</v>
      </c>
      <c r="B2064" s="7" t="s">
        <v>773</v>
      </c>
      <c r="C2064" s="7" t="s">
        <v>352</v>
      </c>
      <c r="D2064" s="8" t="s">
        <v>4250</v>
      </c>
      <c r="E2064" s="7" t="s">
        <v>4251</v>
      </c>
      <c r="F2064" s="7" t="s">
        <v>17</v>
      </c>
      <c r="G2064" s="32">
        <v>200</v>
      </c>
    </row>
    <row r="2065" spans="1:7">
      <c r="A2065" s="7">
        <v>2064</v>
      </c>
      <c r="B2065" s="7" t="s">
        <v>773</v>
      </c>
      <c r="C2065" s="7" t="s">
        <v>352</v>
      </c>
      <c r="D2065" s="8" t="s">
        <v>4252</v>
      </c>
      <c r="E2065" s="7" t="s">
        <v>4253</v>
      </c>
      <c r="F2065" s="7" t="s">
        <v>17</v>
      </c>
      <c r="G2065" s="32">
        <v>200</v>
      </c>
    </row>
    <row r="2066" spans="1:7">
      <c r="A2066" s="7">
        <v>2065</v>
      </c>
      <c r="B2066" s="7" t="s">
        <v>773</v>
      </c>
      <c r="C2066" s="7" t="s">
        <v>352</v>
      </c>
      <c r="D2066" s="8" t="s">
        <v>4254</v>
      </c>
      <c r="E2066" s="7" t="s">
        <v>4255</v>
      </c>
      <c r="F2066" s="7" t="s">
        <v>17</v>
      </c>
      <c r="G2066" s="32">
        <v>200</v>
      </c>
    </row>
    <row r="2067" spans="1:7">
      <c r="A2067" s="7">
        <v>2066</v>
      </c>
      <c r="B2067" s="7" t="s">
        <v>773</v>
      </c>
      <c r="C2067" s="7" t="s">
        <v>352</v>
      </c>
      <c r="D2067" s="8" t="s">
        <v>4256</v>
      </c>
      <c r="E2067" s="7" t="s">
        <v>4257</v>
      </c>
      <c r="F2067" s="7" t="s">
        <v>17</v>
      </c>
      <c r="G2067" s="32">
        <v>200</v>
      </c>
    </row>
    <row r="2068" spans="1:7">
      <c r="A2068" s="7">
        <v>2067</v>
      </c>
      <c r="B2068" s="7" t="s">
        <v>773</v>
      </c>
      <c r="C2068" s="7" t="s">
        <v>352</v>
      </c>
      <c r="D2068" s="8" t="s">
        <v>4258</v>
      </c>
      <c r="E2068" s="7" t="s">
        <v>4259</v>
      </c>
      <c r="F2068" s="7" t="s">
        <v>17</v>
      </c>
      <c r="G2068" s="32">
        <v>200</v>
      </c>
    </row>
    <row r="2069" spans="1:7">
      <c r="A2069" s="7">
        <v>2068</v>
      </c>
      <c r="B2069" s="7" t="s">
        <v>773</v>
      </c>
      <c r="C2069" s="7" t="s">
        <v>352</v>
      </c>
      <c r="D2069" s="8" t="s">
        <v>4260</v>
      </c>
      <c r="E2069" s="7" t="s">
        <v>4261</v>
      </c>
      <c r="F2069" s="7" t="s">
        <v>17</v>
      </c>
      <c r="G2069" s="32">
        <v>200</v>
      </c>
    </row>
    <row r="2070" spans="1:7">
      <c r="A2070" s="7">
        <v>2069</v>
      </c>
      <c r="B2070" s="7" t="s">
        <v>773</v>
      </c>
      <c r="C2070" s="7" t="s">
        <v>352</v>
      </c>
      <c r="D2070" s="8" t="s">
        <v>4262</v>
      </c>
      <c r="E2070" s="7" t="s">
        <v>4263</v>
      </c>
      <c r="F2070" s="7" t="s">
        <v>17</v>
      </c>
      <c r="G2070" s="32">
        <v>200</v>
      </c>
    </row>
    <row r="2071" spans="1:7">
      <c r="A2071" s="7">
        <v>2070</v>
      </c>
      <c r="B2071" s="7" t="s">
        <v>773</v>
      </c>
      <c r="C2071" s="7" t="s">
        <v>352</v>
      </c>
      <c r="D2071" s="8" t="s">
        <v>4264</v>
      </c>
      <c r="E2071" s="7" t="s">
        <v>4265</v>
      </c>
      <c r="F2071" s="7" t="s">
        <v>17</v>
      </c>
      <c r="G2071" s="32">
        <v>200</v>
      </c>
    </row>
    <row r="2072" spans="1:7">
      <c r="A2072" s="7">
        <v>2071</v>
      </c>
      <c r="B2072" s="7" t="s">
        <v>773</v>
      </c>
      <c r="C2072" s="7" t="s">
        <v>352</v>
      </c>
      <c r="D2072" s="8" t="s">
        <v>4266</v>
      </c>
      <c r="E2072" s="7" t="s">
        <v>4267</v>
      </c>
      <c r="F2072" s="7" t="s">
        <v>17</v>
      </c>
      <c r="G2072" s="32">
        <v>200</v>
      </c>
    </row>
    <row r="2073" spans="1:7">
      <c r="A2073" s="7">
        <v>2072</v>
      </c>
      <c r="B2073" s="7" t="s">
        <v>773</v>
      </c>
      <c r="C2073" s="7" t="s">
        <v>355</v>
      </c>
      <c r="D2073" s="8" t="s">
        <v>4268</v>
      </c>
      <c r="E2073" s="7" t="s">
        <v>4269</v>
      </c>
      <c r="F2073" s="7" t="s">
        <v>18</v>
      </c>
      <c r="G2073" s="32">
        <v>1000</v>
      </c>
    </row>
    <row r="2074" spans="1:7">
      <c r="A2074" s="7">
        <v>2073</v>
      </c>
      <c r="B2074" s="7" t="s">
        <v>773</v>
      </c>
      <c r="C2074" s="7" t="s">
        <v>355</v>
      </c>
      <c r="D2074" s="8" t="s">
        <v>4270</v>
      </c>
      <c r="E2074" s="7" t="s">
        <v>4271</v>
      </c>
      <c r="F2074" s="7" t="s">
        <v>11</v>
      </c>
      <c r="G2074" s="32">
        <v>500</v>
      </c>
    </row>
    <row r="2075" spans="1:7">
      <c r="A2075" s="7">
        <v>2074</v>
      </c>
      <c r="B2075" s="7" t="s">
        <v>773</v>
      </c>
      <c r="C2075" s="7" t="s">
        <v>355</v>
      </c>
      <c r="D2075" s="8" t="s">
        <v>4272</v>
      </c>
      <c r="E2075" s="7" t="s">
        <v>4273</v>
      </c>
      <c r="F2075" s="7" t="s">
        <v>11</v>
      </c>
      <c r="G2075" s="32">
        <v>500</v>
      </c>
    </row>
    <row r="2076" spans="1:7">
      <c r="A2076" s="7">
        <v>2075</v>
      </c>
      <c r="B2076" s="7" t="s">
        <v>773</v>
      </c>
      <c r="C2076" s="7" t="s">
        <v>355</v>
      </c>
      <c r="D2076" s="8" t="s">
        <v>4274</v>
      </c>
      <c r="E2076" s="7" t="s">
        <v>4275</v>
      </c>
      <c r="F2076" s="7" t="s">
        <v>11</v>
      </c>
      <c r="G2076" s="32">
        <v>500</v>
      </c>
    </row>
    <row r="2077" spans="1:7">
      <c r="A2077" s="7">
        <v>2076</v>
      </c>
      <c r="B2077" s="7" t="s">
        <v>773</v>
      </c>
      <c r="C2077" s="7" t="s">
        <v>355</v>
      </c>
      <c r="D2077" s="8" t="s">
        <v>4276</v>
      </c>
      <c r="E2077" s="7" t="s">
        <v>4277</v>
      </c>
      <c r="F2077" s="7" t="s">
        <v>11</v>
      </c>
      <c r="G2077" s="32">
        <v>500</v>
      </c>
    </row>
    <row r="2078" spans="1:7">
      <c r="A2078" s="7">
        <v>2077</v>
      </c>
      <c r="B2078" s="7" t="s">
        <v>773</v>
      </c>
      <c r="C2078" s="7" t="s">
        <v>355</v>
      </c>
      <c r="D2078" s="8" t="s">
        <v>4278</v>
      </c>
      <c r="E2078" s="7" t="s">
        <v>4279</v>
      </c>
      <c r="F2078" s="7" t="s">
        <v>11</v>
      </c>
      <c r="G2078" s="32">
        <v>500</v>
      </c>
    </row>
    <row r="2079" spans="1:7">
      <c r="A2079" s="7">
        <v>2078</v>
      </c>
      <c r="B2079" s="7" t="s">
        <v>773</v>
      </c>
      <c r="C2079" s="7" t="s">
        <v>355</v>
      </c>
      <c r="D2079" s="8" t="s">
        <v>4280</v>
      </c>
      <c r="E2079" s="7" t="s">
        <v>4281</v>
      </c>
      <c r="F2079" s="7" t="s">
        <v>17</v>
      </c>
      <c r="G2079" s="32">
        <v>200</v>
      </c>
    </row>
    <row r="2080" spans="1:7">
      <c r="A2080" s="7">
        <v>2079</v>
      </c>
      <c r="B2080" s="7" t="s">
        <v>773</v>
      </c>
      <c r="C2080" s="7" t="s">
        <v>355</v>
      </c>
      <c r="D2080" s="8" t="s">
        <v>4282</v>
      </c>
      <c r="E2080" s="7" t="s">
        <v>4283</v>
      </c>
      <c r="F2080" s="7" t="s">
        <v>17</v>
      </c>
      <c r="G2080" s="32">
        <v>200</v>
      </c>
    </row>
    <row r="2081" spans="1:7">
      <c r="A2081" s="7">
        <v>2080</v>
      </c>
      <c r="B2081" s="7" t="s">
        <v>773</v>
      </c>
      <c r="C2081" s="7" t="s">
        <v>355</v>
      </c>
      <c r="D2081" s="8" t="s">
        <v>4284</v>
      </c>
      <c r="E2081" s="7" t="s">
        <v>4285</v>
      </c>
      <c r="F2081" s="7" t="s">
        <v>17</v>
      </c>
      <c r="G2081" s="32">
        <v>200</v>
      </c>
    </row>
    <row r="2082" spans="1:7">
      <c r="A2082" s="7">
        <v>2081</v>
      </c>
      <c r="B2082" s="7" t="s">
        <v>773</v>
      </c>
      <c r="C2082" s="7" t="s">
        <v>355</v>
      </c>
      <c r="D2082" s="8" t="s">
        <v>4286</v>
      </c>
      <c r="E2082" s="7" t="s">
        <v>4287</v>
      </c>
      <c r="F2082" s="7" t="s">
        <v>17</v>
      </c>
      <c r="G2082" s="32">
        <v>200</v>
      </c>
    </row>
    <row r="2083" spans="1:7">
      <c r="A2083" s="7">
        <v>2082</v>
      </c>
      <c r="B2083" s="7" t="s">
        <v>773</v>
      </c>
      <c r="C2083" s="7" t="s">
        <v>355</v>
      </c>
      <c r="D2083" s="8" t="s">
        <v>4288</v>
      </c>
      <c r="E2083" s="7" t="s">
        <v>4289</v>
      </c>
      <c r="F2083" s="7" t="s">
        <v>17</v>
      </c>
      <c r="G2083" s="32">
        <v>200</v>
      </c>
    </row>
    <row r="2084" spans="1:7">
      <c r="A2084" s="7">
        <v>2083</v>
      </c>
      <c r="B2084" s="7" t="s">
        <v>773</v>
      </c>
      <c r="C2084" s="7" t="s">
        <v>355</v>
      </c>
      <c r="D2084" s="8" t="s">
        <v>4290</v>
      </c>
      <c r="E2084" s="7" t="s">
        <v>4291</v>
      </c>
      <c r="F2084" s="7" t="s">
        <v>17</v>
      </c>
      <c r="G2084" s="32">
        <v>200</v>
      </c>
    </row>
    <row r="2085" spans="1:7">
      <c r="A2085" s="7">
        <v>2084</v>
      </c>
      <c r="B2085" s="7" t="s">
        <v>773</v>
      </c>
      <c r="C2085" s="7" t="s">
        <v>355</v>
      </c>
      <c r="D2085" s="8" t="s">
        <v>4292</v>
      </c>
      <c r="E2085" s="7" t="s">
        <v>4293</v>
      </c>
      <c r="F2085" s="7" t="s">
        <v>17</v>
      </c>
      <c r="G2085" s="32">
        <v>200</v>
      </c>
    </row>
    <row r="2086" spans="1:7">
      <c r="A2086" s="7">
        <v>2085</v>
      </c>
      <c r="B2086" s="7" t="s">
        <v>773</v>
      </c>
      <c r="C2086" s="7" t="s">
        <v>355</v>
      </c>
      <c r="D2086" s="8" t="s">
        <v>4294</v>
      </c>
      <c r="E2086" s="7" t="s">
        <v>4295</v>
      </c>
      <c r="F2086" s="7" t="s">
        <v>17</v>
      </c>
      <c r="G2086" s="32">
        <v>200</v>
      </c>
    </row>
    <row r="2087" spans="1:7">
      <c r="A2087" s="7">
        <v>2086</v>
      </c>
      <c r="B2087" s="7" t="s">
        <v>773</v>
      </c>
      <c r="C2087" s="7" t="s">
        <v>355</v>
      </c>
      <c r="D2087" s="8" t="s">
        <v>4296</v>
      </c>
      <c r="E2087" s="7" t="s">
        <v>4297</v>
      </c>
      <c r="F2087" s="7" t="s">
        <v>17</v>
      </c>
      <c r="G2087" s="32">
        <v>200</v>
      </c>
    </row>
    <row r="2088" spans="1:7">
      <c r="A2088" s="7">
        <v>2087</v>
      </c>
      <c r="B2088" s="7" t="s">
        <v>773</v>
      </c>
      <c r="C2088" s="7" t="s">
        <v>355</v>
      </c>
      <c r="D2088" s="8" t="s">
        <v>4298</v>
      </c>
      <c r="E2088" s="7" t="s">
        <v>4299</v>
      </c>
      <c r="F2088" s="7" t="s">
        <v>17</v>
      </c>
      <c r="G2088" s="32">
        <v>200</v>
      </c>
    </row>
    <row r="2089" spans="1:7">
      <c r="A2089" s="7">
        <v>2088</v>
      </c>
      <c r="B2089" s="7" t="s">
        <v>2882</v>
      </c>
      <c r="C2089" s="7" t="s">
        <v>373</v>
      </c>
      <c r="D2089" s="8" t="s">
        <v>4300</v>
      </c>
      <c r="E2089" s="7" t="s">
        <v>4301</v>
      </c>
      <c r="F2089" s="7" t="s">
        <v>18</v>
      </c>
      <c r="G2089" s="32">
        <v>1000</v>
      </c>
    </row>
    <row r="2090" spans="1:7">
      <c r="A2090" s="7">
        <v>2089</v>
      </c>
      <c r="B2090" s="7" t="s">
        <v>2882</v>
      </c>
      <c r="C2090" s="7" t="s">
        <v>373</v>
      </c>
      <c r="D2090" s="8" t="s">
        <v>4302</v>
      </c>
      <c r="E2090" s="7" t="s">
        <v>4303</v>
      </c>
      <c r="F2090" s="7" t="s">
        <v>18</v>
      </c>
      <c r="G2090" s="32">
        <v>1000</v>
      </c>
    </row>
    <row r="2091" spans="1:7">
      <c r="A2091" s="7">
        <v>2090</v>
      </c>
      <c r="B2091" s="7" t="s">
        <v>2882</v>
      </c>
      <c r="C2091" s="7" t="s">
        <v>373</v>
      </c>
      <c r="D2091" s="8" t="s">
        <v>4304</v>
      </c>
      <c r="E2091" s="7" t="s">
        <v>4305</v>
      </c>
      <c r="F2091" s="7" t="s">
        <v>11</v>
      </c>
      <c r="G2091" s="32">
        <v>500</v>
      </c>
    </row>
    <row r="2092" spans="1:7">
      <c r="A2092" s="7">
        <v>2091</v>
      </c>
      <c r="B2092" s="7" t="s">
        <v>2882</v>
      </c>
      <c r="C2092" s="7" t="s">
        <v>373</v>
      </c>
      <c r="D2092" s="8" t="s">
        <v>4306</v>
      </c>
      <c r="E2092" s="7" t="s">
        <v>4307</v>
      </c>
      <c r="F2092" s="7" t="s">
        <v>11</v>
      </c>
      <c r="G2092" s="32">
        <v>500</v>
      </c>
    </row>
    <row r="2093" spans="1:7">
      <c r="A2093" s="7">
        <v>2092</v>
      </c>
      <c r="B2093" s="7" t="s">
        <v>2882</v>
      </c>
      <c r="C2093" s="7" t="s">
        <v>373</v>
      </c>
      <c r="D2093" s="8" t="s">
        <v>4308</v>
      </c>
      <c r="E2093" s="7" t="s">
        <v>4309</v>
      </c>
      <c r="F2093" s="7" t="s">
        <v>11</v>
      </c>
      <c r="G2093" s="32">
        <v>500</v>
      </c>
    </row>
    <row r="2094" spans="1:7">
      <c r="A2094" s="7">
        <v>2093</v>
      </c>
      <c r="B2094" s="7" t="s">
        <v>2882</v>
      </c>
      <c r="C2094" s="7" t="s">
        <v>373</v>
      </c>
      <c r="D2094" s="8" t="s">
        <v>4310</v>
      </c>
      <c r="E2094" s="7" t="s">
        <v>4311</v>
      </c>
      <c r="F2094" s="7" t="s">
        <v>11</v>
      </c>
      <c r="G2094" s="32">
        <v>500</v>
      </c>
    </row>
    <row r="2095" spans="1:7">
      <c r="A2095" s="7">
        <v>2094</v>
      </c>
      <c r="B2095" s="7" t="s">
        <v>2882</v>
      </c>
      <c r="C2095" s="7" t="s">
        <v>373</v>
      </c>
      <c r="D2095" s="8" t="s">
        <v>4312</v>
      </c>
      <c r="E2095" s="7" t="s">
        <v>4313</v>
      </c>
      <c r="F2095" s="7" t="s">
        <v>17</v>
      </c>
      <c r="G2095" s="32">
        <v>200</v>
      </c>
    </row>
    <row r="2096" spans="1:7">
      <c r="A2096" s="7">
        <v>2095</v>
      </c>
      <c r="B2096" s="7" t="s">
        <v>2882</v>
      </c>
      <c r="C2096" s="7" t="s">
        <v>373</v>
      </c>
      <c r="D2096" s="8" t="s">
        <v>4314</v>
      </c>
      <c r="E2096" s="7" t="s">
        <v>4315</v>
      </c>
      <c r="F2096" s="7" t="s">
        <v>17</v>
      </c>
      <c r="G2096" s="32">
        <v>200</v>
      </c>
    </row>
    <row r="2097" spans="1:7">
      <c r="A2097" s="7">
        <v>2096</v>
      </c>
      <c r="B2097" s="7" t="s">
        <v>2882</v>
      </c>
      <c r="C2097" s="7" t="s">
        <v>373</v>
      </c>
      <c r="D2097" s="8" t="s">
        <v>4316</v>
      </c>
      <c r="E2097" s="7" t="s">
        <v>2854</v>
      </c>
      <c r="F2097" s="7" t="s">
        <v>17</v>
      </c>
      <c r="G2097" s="32">
        <v>200</v>
      </c>
    </row>
    <row r="2098" spans="1:7">
      <c r="A2098" s="7">
        <v>2097</v>
      </c>
      <c r="B2098" s="7" t="s">
        <v>2882</v>
      </c>
      <c r="C2098" s="7" t="s">
        <v>373</v>
      </c>
      <c r="D2098" s="8" t="s">
        <v>4317</v>
      </c>
      <c r="E2098" s="7" t="s">
        <v>4318</v>
      </c>
      <c r="F2098" s="7" t="s">
        <v>17</v>
      </c>
      <c r="G2098" s="32">
        <v>200</v>
      </c>
    </row>
    <row r="2099" spans="1:7">
      <c r="A2099" s="7">
        <v>2098</v>
      </c>
      <c r="B2099" s="7" t="s">
        <v>2882</v>
      </c>
      <c r="C2099" s="7" t="s">
        <v>373</v>
      </c>
      <c r="D2099" s="8" t="s">
        <v>4319</v>
      </c>
      <c r="E2099" s="7" t="s">
        <v>4320</v>
      </c>
      <c r="F2099" s="7" t="s">
        <v>17</v>
      </c>
      <c r="G2099" s="32">
        <v>200</v>
      </c>
    </row>
    <row r="2100" spans="1:7">
      <c r="A2100" s="7">
        <v>2099</v>
      </c>
      <c r="B2100" s="7" t="s">
        <v>2882</v>
      </c>
      <c r="C2100" s="7" t="s">
        <v>373</v>
      </c>
      <c r="D2100" s="8" t="s">
        <v>4321</v>
      </c>
      <c r="E2100" s="7" t="s">
        <v>4322</v>
      </c>
      <c r="F2100" s="7" t="s">
        <v>17</v>
      </c>
      <c r="G2100" s="32">
        <v>200</v>
      </c>
    </row>
    <row r="2101" spans="1:7">
      <c r="A2101" s="7">
        <v>2100</v>
      </c>
      <c r="B2101" s="7" t="s">
        <v>2882</v>
      </c>
      <c r="C2101" s="7" t="s">
        <v>373</v>
      </c>
      <c r="D2101" s="8" t="s">
        <v>4323</v>
      </c>
      <c r="E2101" s="7" t="s">
        <v>4324</v>
      </c>
      <c r="F2101" s="7" t="s">
        <v>17</v>
      </c>
      <c r="G2101" s="32">
        <v>200</v>
      </c>
    </row>
    <row r="2102" spans="1:7">
      <c r="A2102" s="7">
        <v>2101</v>
      </c>
      <c r="B2102" s="7" t="s">
        <v>2882</v>
      </c>
      <c r="C2102" s="7" t="s">
        <v>373</v>
      </c>
      <c r="D2102" s="8" t="s">
        <v>4325</v>
      </c>
      <c r="E2102" s="7" t="s">
        <v>4326</v>
      </c>
      <c r="F2102" s="7" t="s">
        <v>17</v>
      </c>
      <c r="G2102" s="32">
        <v>200</v>
      </c>
    </row>
    <row r="2103" spans="1:7">
      <c r="A2103" s="7">
        <v>2102</v>
      </c>
      <c r="B2103" s="7" t="s">
        <v>2882</v>
      </c>
      <c r="C2103" s="7" t="s">
        <v>373</v>
      </c>
      <c r="D2103" s="8" t="s">
        <v>4327</v>
      </c>
      <c r="E2103" s="7" t="s">
        <v>4328</v>
      </c>
      <c r="F2103" s="7" t="s">
        <v>17</v>
      </c>
      <c r="G2103" s="32">
        <v>200</v>
      </c>
    </row>
    <row r="2104" spans="1:7">
      <c r="A2104" s="7">
        <v>2103</v>
      </c>
      <c r="B2104" s="7" t="s">
        <v>2882</v>
      </c>
      <c r="C2104" s="7" t="s">
        <v>373</v>
      </c>
      <c r="D2104" s="8" t="s">
        <v>4329</v>
      </c>
      <c r="E2104" s="7" t="s">
        <v>4330</v>
      </c>
      <c r="F2104" s="7" t="s">
        <v>17</v>
      </c>
      <c r="G2104" s="32">
        <v>200</v>
      </c>
    </row>
    <row r="2105" spans="1:7">
      <c r="A2105" s="7">
        <v>2104</v>
      </c>
      <c r="B2105" s="7" t="s">
        <v>2882</v>
      </c>
      <c r="C2105" s="7" t="s">
        <v>373</v>
      </c>
      <c r="D2105" s="8" t="s">
        <v>4331</v>
      </c>
      <c r="E2105" s="7" t="s">
        <v>4332</v>
      </c>
      <c r="F2105" s="7" t="s">
        <v>17</v>
      </c>
      <c r="G2105" s="32">
        <v>200</v>
      </c>
    </row>
    <row r="2106" spans="1:7">
      <c r="A2106" s="7">
        <v>2105</v>
      </c>
      <c r="B2106" s="7" t="s">
        <v>2882</v>
      </c>
      <c r="C2106" s="7" t="s">
        <v>373</v>
      </c>
      <c r="D2106" s="8" t="s">
        <v>4333</v>
      </c>
      <c r="E2106" s="7" t="s">
        <v>1205</v>
      </c>
      <c r="F2106" s="7" t="s">
        <v>17</v>
      </c>
      <c r="G2106" s="32">
        <v>200</v>
      </c>
    </row>
    <row r="2107" spans="1:7">
      <c r="A2107" s="7">
        <v>2106</v>
      </c>
      <c r="B2107" s="7" t="s">
        <v>2882</v>
      </c>
      <c r="C2107" s="7" t="s">
        <v>373</v>
      </c>
      <c r="D2107" s="8" t="s">
        <v>4334</v>
      </c>
      <c r="E2107" s="7" t="s">
        <v>4335</v>
      </c>
      <c r="F2107" s="7" t="s">
        <v>17</v>
      </c>
      <c r="G2107" s="32">
        <v>200</v>
      </c>
    </row>
    <row r="2108" spans="1:7">
      <c r="A2108" s="7">
        <v>2107</v>
      </c>
      <c r="B2108" s="7" t="s">
        <v>2882</v>
      </c>
      <c r="C2108" s="7" t="s">
        <v>373</v>
      </c>
      <c r="D2108" s="8" t="s">
        <v>4336</v>
      </c>
      <c r="E2108" s="7" t="s">
        <v>4337</v>
      </c>
      <c r="F2108" s="7" t="s">
        <v>17</v>
      </c>
      <c r="G2108" s="32">
        <v>200</v>
      </c>
    </row>
    <row r="2109" spans="1:7">
      <c r="A2109" s="7">
        <v>2108</v>
      </c>
      <c r="B2109" s="7" t="s">
        <v>2882</v>
      </c>
      <c r="C2109" s="7" t="s">
        <v>376</v>
      </c>
      <c r="D2109" s="8" t="s">
        <v>4338</v>
      </c>
      <c r="E2109" s="7" t="s">
        <v>4339</v>
      </c>
      <c r="F2109" s="7" t="s">
        <v>18</v>
      </c>
      <c r="G2109" s="32">
        <v>1000</v>
      </c>
    </row>
    <row r="2110" spans="1:7">
      <c r="A2110" s="7">
        <v>2109</v>
      </c>
      <c r="B2110" s="7" t="s">
        <v>2882</v>
      </c>
      <c r="C2110" s="7" t="s">
        <v>376</v>
      </c>
      <c r="D2110" s="8" t="s">
        <v>4340</v>
      </c>
      <c r="E2110" s="7" t="s">
        <v>4341</v>
      </c>
      <c r="F2110" s="7" t="s">
        <v>18</v>
      </c>
      <c r="G2110" s="32">
        <v>1000</v>
      </c>
    </row>
    <row r="2111" spans="1:7">
      <c r="A2111" s="7">
        <v>2110</v>
      </c>
      <c r="B2111" s="7" t="s">
        <v>2882</v>
      </c>
      <c r="C2111" s="7" t="s">
        <v>376</v>
      </c>
      <c r="D2111" s="8" t="s">
        <v>4342</v>
      </c>
      <c r="E2111" s="7" t="s">
        <v>4343</v>
      </c>
      <c r="F2111" s="7" t="s">
        <v>11</v>
      </c>
      <c r="G2111" s="32">
        <v>500</v>
      </c>
    </row>
    <row r="2112" spans="1:7">
      <c r="A2112" s="7">
        <v>2111</v>
      </c>
      <c r="B2112" s="7" t="s">
        <v>2882</v>
      </c>
      <c r="C2112" s="7" t="s">
        <v>376</v>
      </c>
      <c r="D2112" s="8" t="s">
        <v>4344</v>
      </c>
      <c r="E2112" s="7" t="s">
        <v>4345</v>
      </c>
      <c r="F2112" s="7" t="s">
        <v>11</v>
      </c>
      <c r="G2112" s="32">
        <v>500</v>
      </c>
    </row>
    <row r="2113" spans="1:7">
      <c r="A2113" s="7">
        <v>2112</v>
      </c>
      <c r="B2113" s="7" t="s">
        <v>2882</v>
      </c>
      <c r="C2113" s="7" t="s">
        <v>376</v>
      </c>
      <c r="D2113" s="8" t="s">
        <v>4346</v>
      </c>
      <c r="E2113" s="7" t="s">
        <v>4347</v>
      </c>
      <c r="F2113" s="7" t="s">
        <v>11</v>
      </c>
      <c r="G2113" s="32">
        <v>500</v>
      </c>
    </row>
    <row r="2114" spans="1:7">
      <c r="A2114" s="7">
        <v>2113</v>
      </c>
      <c r="B2114" s="7" t="s">
        <v>2882</v>
      </c>
      <c r="C2114" s="7" t="s">
        <v>376</v>
      </c>
      <c r="D2114" s="8" t="s">
        <v>4348</v>
      </c>
      <c r="E2114" s="7" t="s">
        <v>4349</v>
      </c>
      <c r="F2114" s="7" t="s">
        <v>11</v>
      </c>
      <c r="G2114" s="32">
        <v>500</v>
      </c>
    </row>
    <row r="2115" spans="1:7">
      <c r="A2115" s="7">
        <v>2114</v>
      </c>
      <c r="B2115" s="7" t="s">
        <v>2882</v>
      </c>
      <c r="C2115" s="7" t="s">
        <v>376</v>
      </c>
      <c r="D2115" s="8" t="s">
        <v>4350</v>
      </c>
      <c r="E2115" s="7" t="s">
        <v>4351</v>
      </c>
      <c r="F2115" s="7" t="s">
        <v>17</v>
      </c>
      <c r="G2115" s="32">
        <v>200</v>
      </c>
    </row>
    <row r="2116" spans="1:7">
      <c r="A2116" s="7">
        <v>2115</v>
      </c>
      <c r="B2116" s="7" t="s">
        <v>2882</v>
      </c>
      <c r="C2116" s="7" t="s">
        <v>376</v>
      </c>
      <c r="D2116" s="8" t="s">
        <v>4352</v>
      </c>
      <c r="E2116" s="7" t="s">
        <v>4353</v>
      </c>
      <c r="F2116" s="7" t="s">
        <v>17</v>
      </c>
      <c r="G2116" s="32">
        <v>200</v>
      </c>
    </row>
    <row r="2117" spans="1:7">
      <c r="A2117" s="7">
        <v>2116</v>
      </c>
      <c r="B2117" s="7" t="s">
        <v>2882</v>
      </c>
      <c r="C2117" s="7" t="s">
        <v>376</v>
      </c>
      <c r="D2117" s="8" t="s">
        <v>4354</v>
      </c>
      <c r="E2117" s="7" t="s">
        <v>4355</v>
      </c>
      <c r="F2117" s="7" t="s">
        <v>17</v>
      </c>
      <c r="G2117" s="32">
        <v>200</v>
      </c>
    </row>
    <row r="2118" spans="1:7">
      <c r="A2118" s="7">
        <v>2117</v>
      </c>
      <c r="B2118" s="7" t="s">
        <v>2882</v>
      </c>
      <c r="C2118" s="7" t="s">
        <v>376</v>
      </c>
      <c r="D2118" s="8" t="s">
        <v>4356</v>
      </c>
      <c r="E2118" s="7" t="s">
        <v>4357</v>
      </c>
      <c r="F2118" s="7" t="s">
        <v>17</v>
      </c>
      <c r="G2118" s="32">
        <v>200</v>
      </c>
    </row>
    <row r="2119" spans="1:7">
      <c r="A2119" s="7">
        <v>2118</v>
      </c>
      <c r="B2119" s="7" t="s">
        <v>2882</v>
      </c>
      <c r="C2119" s="7" t="s">
        <v>376</v>
      </c>
      <c r="D2119" s="8" t="s">
        <v>4358</v>
      </c>
      <c r="E2119" s="7" t="s">
        <v>4359</v>
      </c>
      <c r="F2119" s="7" t="s">
        <v>17</v>
      </c>
      <c r="G2119" s="32">
        <v>200</v>
      </c>
    </row>
    <row r="2120" spans="1:7">
      <c r="A2120" s="7">
        <v>2119</v>
      </c>
      <c r="B2120" s="7" t="s">
        <v>2882</v>
      </c>
      <c r="C2120" s="7" t="s">
        <v>376</v>
      </c>
      <c r="D2120" s="8" t="s">
        <v>4360</v>
      </c>
      <c r="E2120" s="7" t="s">
        <v>4361</v>
      </c>
      <c r="F2120" s="7" t="s">
        <v>17</v>
      </c>
      <c r="G2120" s="32">
        <v>200</v>
      </c>
    </row>
    <row r="2121" spans="1:7">
      <c r="A2121" s="7">
        <v>2120</v>
      </c>
      <c r="B2121" s="7" t="s">
        <v>2882</v>
      </c>
      <c r="C2121" s="7" t="s">
        <v>376</v>
      </c>
      <c r="D2121" s="8" t="s">
        <v>4362</v>
      </c>
      <c r="E2121" s="7" t="s">
        <v>4363</v>
      </c>
      <c r="F2121" s="7" t="s">
        <v>17</v>
      </c>
      <c r="G2121" s="32">
        <v>200</v>
      </c>
    </row>
    <row r="2122" spans="1:7">
      <c r="A2122" s="7">
        <v>2121</v>
      </c>
      <c r="B2122" s="7" t="s">
        <v>2882</v>
      </c>
      <c r="C2122" s="7" t="s">
        <v>376</v>
      </c>
      <c r="D2122" s="8" t="s">
        <v>4364</v>
      </c>
      <c r="E2122" s="7" t="s">
        <v>4365</v>
      </c>
      <c r="F2122" s="7" t="s">
        <v>17</v>
      </c>
      <c r="G2122" s="32">
        <v>200</v>
      </c>
    </row>
    <row r="2123" spans="1:7">
      <c r="A2123" s="7">
        <v>2122</v>
      </c>
      <c r="B2123" s="7" t="s">
        <v>2882</v>
      </c>
      <c r="C2123" s="7" t="s">
        <v>376</v>
      </c>
      <c r="D2123" s="8" t="s">
        <v>4366</v>
      </c>
      <c r="E2123" s="7" t="s">
        <v>4367</v>
      </c>
      <c r="F2123" s="7" t="s">
        <v>17</v>
      </c>
      <c r="G2123" s="32">
        <v>200</v>
      </c>
    </row>
    <row r="2124" spans="1:7">
      <c r="A2124" s="7">
        <v>2123</v>
      </c>
      <c r="B2124" s="7" t="s">
        <v>2882</v>
      </c>
      <c r="C2124" s="7" t="s">
        <v>376</v>
      </c>
      <c r="D2124" s="8" t="s">
        <v>4368</v>
      </c>
      <c r="E2124" s="7" t="s">
        <v>4369</v>
      </c>
      <c r="F2124" s="7" t="s">
        <v>17</v>
      </c>
      <c r="G2124" s="32">
        <v>200</v>
      </c>
    </row>
    <row r="2125" spans="1:7">
      <c r="A2125" s="7">
        <v>2124</v>
      </c>
      <c r="B2125" s="7" t="s">
        <v>2882</v>
      </c>
      <c r="C2125" s="7" t="s">
        <v>376</v>
      </c>
      <c r="D2125" s="8" t="s">
        <v>4370</v>
      </c>
      <c r="E2125" s="7" t="s">
        <v>4371</v>
      </c>
      <c r="F2125" s="7" t="s">
        <v>17</v>
      </c>
      <c r="G2125" s="32">
        <v>200</v>
      </c>
    </row>
    <row r="2126" spans="1:7">
      <c r="A2126" s="7">
        <v>2125</v>
      </c>
      <c r="B2126" s="7" t="s">
        <v>2882</v>
      </c>
      <c r="C2126" s="7" t="s">
        <v>409</v>
      </c>
      <c r="D2126" s="8" t="s">
        <v>4372</v>
      </c>
      <c r="E2126" s="7" t="s">
        <v>4373</v>
      </c>
      <c r="F2126" s="7" t="s">
        <v>18</v>
      </c>
      <c r="G2126" s="32">
        <v>1000</v>
      </c>
    </row>
    <row r="2127" spans="1:7">
      <c r="A2127" s="7">
        <v>2126</v>
      </c>
      <c r="B2127" s="7" t="s">
        <v>2882</v>
      </c>
      <c r="C2127" s="7" t="s">
        <v>409</v>
      </c>
      <c r="D2127" s="8" t="s">
        <v>4374</v>
      </c>
      <c r="E2127" s="7" t="s">
        <v>4375</v>
      </c>
      <c r="F2127" s="7" t="s">
        <v>18</v>
      </c>
      <c r="G2127" s="32">
        <v>1000</v>
      </c>
    </row>
    <row r="2128" spans="1:7">
      <c r="A2128" s="7">
        <v>2127</v>
      </c>
      <c r="B2128" s="7" t="s">
        <v>2882</v>
      </c>
      <c r="C2128" s="7" t="s">
        <v>409</v>
      </c>
      <c r="D2128" s="8" t="s">
        <v>4376</v>
      </c>
      <c r="E2128" s="7" t="s">
        <v>4377</v>
      </c>
      <c r="F2128" s="7" t="s">
        <v>18</v>
      </c>
      <c r="G2128" s="32">
        <v>1000</v>
      </c>
    </row>
    <row r="2129" spans="1:7">
      <c r="A2129" s="7">
        <v>2128</v>
      </c>
      <c r="B2129" s="7" t="s">
        <v>2882</v>
      </c>
      <c r="C2129" s="7" t="s">
        <v>409</v>
      </c>
      <c r="D2129" s="8" t="s">
        <v>4378</v>
      </c>
      <c r="E2129" s="7" t="s">
        <v>4379</v>
      </c>
      <c r="F2129" s="7" t="s">
        <v>18</v>
      </c>
      <c r="G2129" s="32">
        <v>1000</v>
      </c>
    </row>
    <row r="2130" spans="1:7">
      <c r="A2130" s="7">
        <v>2129</v>
      </c>
      <c r="B2130" s="7" t="s">
        <v>2882</v>
      </c>
      <c r="C2130" s="7" t="s">
        <v>409</v>
      </c>
      <c r="D2130" s="8" t="s">
        <v>4380</v>
      </c>
      <c r="E2130" s="7" t="s">
        <v>4381</v>
      </c>
      <c r="F2130" s="7" t="s">
        <v>11</v>
      </c>
      <c r="G2130" s="32">
        <v>500</v>
      </c>
    </row>
    <row r="2131" spans="1:7">
      <c r="A2131" s="7">
        <v>2130</v>
      </c>
      <c r="B2131" s="7" t="s">
        <v>2882</v>
      </c>
      <c r="C2131" s="7" t="s">
        <v>409</v>
      </c>
      <c r="D2131" s="8" t="s">
        <v>4382</v>
      </c>
      <c r="E2131" s="7" t="s">
        <v>4383</v>
      </c>
      <c r="F2131" s="7" t="s">
        <v>11</v>
      </c>
      <c r="G2131" s="32">
        <v>500</v>
      </c>
    </row>
    <row r="2132" spans="1:7">
      <c r="A2132" s="7">
        <v>2131</v>
      </c>
      <c r="B2132" s="7" t="s">
        <v>2882</v>
      </c>
      <c r="C2132" s="7" t="s">
        <v>409</v>
      </c>
      <c r="D2132" s="8" t="s">
        <v>4384</v>
      </c>
      <c r="E2132" s="7" t="s">
        <v>4385</v>
      </c>
      <c r="F2132" s="7" t="s">
        <v>11</v>
      </c>
      <c r="G2132" s="32">
        <v>500</v>
      </c>
    </row>
    <row r="2133" spans="1:7">
      <c r="A2133" s="7">
        <v>2132</v>
      </c>
      <c r="B2133" s="7" t="s">
        <v>2882</v>
      </c>
      <c r="C2133" s="7" t="s">
        <v>409</v>
      </c>
      <c r="D2133" s="8" t="s">
        <v>4386</v>
      </c>
      <c r="E2133" s="7" t="s">
        <v>4387</v>
      </c>
      <c r="F2133" s="7" t="s">
        <v>11</v>
      </c>
      <c r="G2133" s="32">
        <v>500</v>
      </c>
    </row>
    <row r="2134" spans="1:7">
      <c r="A2134" s="7">
        <v>2133</v>
      </c>
      <c r="B2134" s="7" t="s">
        <v>2882</v>
      </c>
      <c r="C2134" s="7" t="s">
        <v>409</v>
      </c>
      <c r="D2134" s="8" t="s">
        <v>4388</v>
      </c>
      <c r="E2134" s="7" t="s">
        <v>4389</v>
      </c>
      <c r="F2134" s="7" t="s">
        <v>11</v>
      </c>
      <c r="G2134" s="32">
        <v>500</v>
      </c>
    </row>
    <row r="2135" spans="1:7">
      <c r="A2135" s="7">
        <v>2134</v>
      </c>
      <c r="B2135" s="7" t="s">
        <v>2882</v>
      </c>
      <c r="C2135" s="7" t="s">
        <v>409</v>
      </c>
      <c r="D2135" s="8" t="s">
        <v>4390</v>
      </c>
      <c r="E2135" s="7" t="s">
        <v>4391</v>
      </c>
      <c r="F2135" s="7" t="s">
        <v>17</v>
      </c>
      <c r="G2135" s="32">
        <v>200</v>
      </c>
    </row>
    <row r="2136" spans="1:7">
      <c r="A2136" s="7">
        <v>2135</v>
      </c>
      <c r="B2136" s="7" t="s">
        <v>2882</v>
      </c>
      <c r="C2136" s="7" t="s">
        <v>409</v>
      </c>
      <c r="D2136" s="8" t="s">
        <v>4392</v>
      </c>
      <c r="E2136" s="7" t="s">
        <v>4393</v>
      </c>
      <c r="F2136" s="7" t="s">
        <v>17</v>
      </c>
      <c r="G2136" s="32">
        <v>200</v>
      </c>
    </row>
    <row r="2137" spans="1:7">
      <c r="A2137" s="7">
        <v>2136</v>
      </c>
      <c r="B2137" s="7" t="s">
        <v>2882</v>
      </c>
      <c r="C2137" s="7" t="s">
        <v>409</v>
      </c>
      <c r="D2137" s="8" t="s">
        <v>4394</v>
      </c>
      <c r="E2137" s="7" t="s">
        <v>4395</v>
      </c>
      <c r="F2137" s="7" t="s">
        <v>17</v>
      </c>
      <c r="G2137" s="32">
        <v>200</v>
      </c>
    </row>
    <row r="2138" spans="1:7">
      <c r="A2138" s="7">
        <v>2137</v>
      </c>
      <c r="B2138" s="7" t="s">
        <v>2882</v>
      </c>
      <c r="C2138" s="7" t="s">
        <v>409</v>
      </c>
      <c r="D2138" s="8" t="s">
        <v>4396</v>
      </c>
      <c r="E2138" s="7" t="s">
        <v>4397</v>
      </c>
      <c r="F2138" s="7" t="s">
        <v>17</v>
      </c>
      <c r="G2138" s="32">
        <v>200</v>
      </c>
    </row>
    <row r="2139" spans="1:7">
      <c r="A2139" s="7">
        <v>2138</v>
      </c>
      <c r="B2139" s="7" t="s">
        <v>2882</v>
      </c>
      <c r="C2139" s="7" t="s">
        <v>409</v>
      </c>
      <c r="D2139" s="8" t="s">
        <v>4398</v>
      </c>
      <c r="E2139" s="7" t="s">
        <v>4399</v>
      </c>
      <c r="F2139" s="7" t="s">
        <v>17</v>
      </c>
      <c r="G2139" s="32">
        <v>200</v>
      </c>
    </row>
    <row r="2140" spans="1:7">
      <c r="A2140" s="7">
        <v>2139</v>
      </c>
      <c r="B2140" s="7" t="s">
        <v>2882</v>
      </c>
      <c r="C2140" s="7" t="s">
        <v>412</v>
      </c>
      <c r="D2140" s="8" t="s">
        <v>4400</v>
      </c>
      <c r="E2140" s="7" t="s">
        <v>4401</v>
      </c>
      <c r="F2140" s="7" t="s">
        <v>11</v>
      </c>
      <c r="G2140" s="32">
        <v>500</v>
      </c>
    </row>
    <row r="2141" spans="1:7">
      <c r="A2141" s="7">
        <v>2140</v>
      </c>
      <c r="B2141" s="7" t="s">
        <v>2882</v>
      </c>
      <c r="C2141" s="7" t="s">
        <v>412</v>
      </c>
      <c r="D2141" s="8" t="s">
        <v>4402</v>
      </c>
      <c r="E2141" s="7" t="s">
        <v>4403</v>
      </c>
      <c r="F2141" s="7" t="s">
        <v>11</v>
      </c>
      <c r="G2141" s="32">
        <v>500</v>
      </c>
    </row>
    <row r="2142" spans="1:7">
      <c r="A2142" s="7">
        <v>2141</v>
      </c>
      <c r="B2142" s="7" t="s">
        <v>2882</v>
      </c>
      <c r="C2142" s="7" t="s">
        <v>412</v>
      </c>
      <c r="D2142" s="8" t="s">
        <v>4404</v>
      </c>
      <c r="E2142" s="7" t="s">
        <v>4405</v>
      </c>
      <c r="F2142" s="7" t="s">
        <v>11</v>
      </c>
      <c r="G2142" s="32">
        <v>500</v>
      </c>
    </row>
    <row r="2143" spans="1:7">
      <c r="A2143" s="7">
        <v>2142</v>
      </c>
      <c r="B2143" s="7" t="s">
        <v>2882</v>
      </c>
      <c r="C2143" s="7" t="s">
        <v>412</v>
      </c>
      <c r="D2143" s="8" t="s">
        <v>4406</v>
      </c>
      <c r="E2143" s="7" t="s">
        <v>4407</v>
      </c>
      <c r="F2143" s="7" t="s">
        <v>11</v>
      </c>
      <c r="G2143" s="32">
        <v>500</v>
      </c>
    </row>
    <row r="2144" spans="1:7">
      <c r="A2144" s="7">
        <v>2143</v>
      </c>
      <c r="B2144" s="7" t="s">
        <v>2882</v>
      </c>
      <c r="C2144" s="7" t="s">
        <v>412</v>
      </c>
      <c r="D2144" s="8" t="s">
        <v>4408</v>
      </c>
      <c r="E2144" s="7" t="s">
        <v>4409</v>
      </c>
      <c r="F2144" s="7" t="s">
        <v>17</v>
      </c>
      <c r="G2144" s="32">
        <v>200</v>
      </c>
    </row>
    <row r="2145" spans="1:7">
      <c r="A2145" s="7">
        <v>2144</v>
      </c>
      <c r="B2145" s="7" t="s">
        <v>2882</v>
      </c>
      <c r="C2145" s="7" t="s">
        <v>412</v>
      </c>
      <c r="D2145" s="8" t="s">
        <v>4410</v>
      </c>
      <c r="E2145" s="7" t="s">
        <v>4411</v>
      </c>
      <c r="F2145" s="7" t="s">
        <v>17</v>
      </c>
      <c r="G2145" s="32">
        <v>200</v>
      </c>
    </row>
    <row r="2146" spans="1:7">
      <c r="A2146" s="7">
        <v>2145</v>
      </c>
      <c r="B2146" s="7" t="s">
        <v>2882</v>
      </c>
      <c r="C2146" s="7" t="s">
        <v>412</v>
      </c>
      <c r="D2146" s="8" t="s">
        <v>4412</v>
      </c>
      <c r="E2146" s="7" t="s">
        <v>4413</v>
      </c>
      <c r="F2146" s="7" t="s">
        <v>17</v>
      </c>
      <c r="G2146" s="32">
        <v>200</v>
      </c>
    </row>
    <row r="2147" spans="1:7">
      <c r="A2147" s="7">
        <v>2146</v>
      </c>
      <c r="B2147" s="7" t="s">
        <v>2882</v>
      </c>
      <c r="C2147" s="7" t="s">
        <v>412</v>
      </c>
      <c r="D2147" s="8" t="s">
        <v>4414</v>
      </c>
      <c r="E2147" s="7" t="s">
        <v>4415</v>
      </c>
      <c r="F2147" s="7" t="s">
        <v>17</v>
      </c>
      <c r="G2147" s="32">
        <v>200</v>
      </c>
    </row>
    <row r="2148" spans="1:7">
      <c r="A2148" s="7">
        <v>2147</v>
      </c>
      <c r="B2148" s="7" t="s">
        <v>2882</v>
      </c>
      <c r="C2148" s="7" t="s">
        <v>412</v>
      </c>
      <c r="D2148" s="8" t="s">
        <v>4416</v>
      </c>
      <c r="E2148" s="7" t="s">
        <v>4417</v>
      </c>
      <c r="F2148" s="7" t="s">
        <v>17</v>
      </c>
      <c r="G2148" s="32">
        <v>200</v>
      </c>
    </row>
    <row r="2149" spans="1:7">
      <c r="A2149" s="7">
        <v>2148</v>
      </c>
      <c r="B2149" s="7" t="s">
        <v>2882</v>
      </c>
      <c r="C2149" s="7" t="s">
        <v>412</v>
      </c>
      <c r="D2149" s="8" t="s">
        <v>4418</v>
      </c>
      <c r="E2149" s="7" t="s">
        <v>4419</v>
      </c>
      <c r="F2149" s="7" t="s">
        <v>17</v>
      </c>
      <c r="G2149" s="32">
        <v>200</v>
      </c>
    </row>
    <row r="2150" spans="1:7">
      <c r="A2150" s="7">
        <v>2149</v>
      </c>
      <c r="B2150" s="7" t="s">
        <v>2882</v>
      </c>
      <c r="C2150" s="7" t="s">
        <v>412</v>
      </c>
      <c r="D2150" s="8" t="s">
        <v>4420</v>
      </c>
      <c r="E2150" s="7" t="s">
        <v>4421</v>
      </c>
      <c r="F2150" s="7" t="s">
        <v>17</v>
      </c>
      <c r="G2150" s="32">
        <v>200</v>
      </c>
    </row>
    <row r="2151" spans="1:7">
      <c r="A2151" s="7">
        <v>2150</v>
      </c>
      <c r="B2151" s="7" t="s">
        <v>773</v>
      </c>
      <c r="C2151" s="7" t="s">
        <v>358</v>
      </c>
      <c r="D2151" s="8" t="s">
        <v>4422</v>
      </c>
      <c r="E2151" s="7" t="s">
        <v>4423</v>
      </c>
      <c r="F2151" s="7" t="s">
        <v>18</v>
      </c>
      <c r="G2151" s="32">
        <v>1000</v>
      </c>
    </row>
    <row r="2152" spans="1:7">
      <c r="A2152" s="7">
        <v>2151</v>
      </c>
      <c r="B2152" s="7" t="s">
        <v>773</v>
      </c>
      <c r="C2152" s="7" t="s">
        <v>358</v>
      </c>
      <c r="D2152" s="8" t="s">
        <v>4424</v>
      </c>
      <c r="E2152" s="7" t="s">
        <v>4425</v>
      </c>
      <c r="F2152" s="7" t="s">
        <v>11</v>
      </c>
      <c r="G2152" s="32">
        <v>500</v>
      </c>
    </row>
    <row r="2153" spans="1:7">
      <c r="A2153" s="7">
        <v>2152</v>
      </c>
      <c r="B2153" s="7" t="s">
        <v>773</v>
      </c>
      <c r="C2153" s="7" t="s">
        <v>358</v>
      </c>
      <c r="D2153" s="8" t="s">
        <v>4426</v>
      </c>
      <c r="E2153" s="7" t="s">
        <v>4427</v>
      </c>
      <c r="F2153" s="7" t="s">
        <v>11</v>
      </c>
      <c r="G2153" s="32">
        <v>500</v>
      </c>
    </row>
    <row r="2154" spans="1:7">
      <c r="A2154" s="7">
        <v>2153</v>
      </c>
      <c r="B2154" s="7" t="s">
        <v>773</v>
      </c>
      <c r="C2154" s="7" t="s">
        <v>358</v>
      </c>
      <c r="D2154" s="8" t="s">
        <v>4428</v>
      </c>
      <c r="E2154" s="7" t="s">
        <v>4429</v>
      </c>
      <c r="F2154" s="7" t="s">
        <v>17</v>
      </c>
      <c r="G2154" s="32">
        <v>200</v>
      </c>
    </row>
    <row r="2155" spans="1:7">
      <c r="A2155" s="7">
        <v>2154</v>
      </c>
      <c r="B2155" s="7" t="s">
        <v>773</v>
      </c>
      <c r="C2155" s="7" t="s">
        <v>358</v>
      </c>
      <c r="D2155" s="8" t="s">
        <v>4430</v>
      </c>
      <c r="E2155" s="7" t="s">
        <v>4431</v>
      </c>
      <c r="F2155" s="7" t="s">
        <v>17</v>
      </c>
      <c r="G2155" s="32">
        <v>200</v>
      </c>
    </row>
    <row r="2156" spans="1:7">
      <c r="A2156" s="7">
        <v>2155</v>
      </c>
      <c r="B2156" s="7" t="s">
        <v>773</v>
      </c>
      <c r="C2156" s="7" t="s">
        <v>358</v>
      </c>
      <c r="D2156" s="8" t="s">
        <v>4432</v>
      </c>
      <c r="E2156" s="7" t="s">
        <v>4433</v>
      </c>
      <c r="F2156" s="7" t="s">
        <v>17</v>
      </c>
      <c r="G2156" s="32">
        <v>200</v>
      </c>
    </row>
    <row r="2157" spans="1:7">
      <c r="A2157" s="7">
        <v>2156</v>
      </c>
      <c r="B2157" s="7" t="s">
        <v>773</v>
      </c>
      <c r="C2157" s="7" t="s">
        <v>358</v>
      </c>
      <c r="D2157" s="8" t="s">
        <v>4434</v>
      </c>
      <c r="E2157" s="7" t="s">
        <v>4435</v>
      </c>
      <c r="F2157" s="7" t="s">
        <v>17</v>
      </c>
      <c r="G2157" s="32">
        <v>200</v>
      </c>
    </row>
    <row r="2158" spans="1:7">
      <c r="A2158" s="7">
        <v>2157</v>
      </c>
      <c r="B2158" s="7" t="s">
        <v>773</v>
      </c>
      <c r="C2158" s="7" t="s">
        <v>358</v>
      </c>
      <c r="D2158" s="8" t="s">
        <v>4436</v>
      </c>
      <c r="E2158" s="7" t="s">
        <v>4437</v>
      </c>
      <c r="F2158" s="7" t="s">
        <v>17</v>
      </c>
      <c r="G2158" s="32">
        <v>200</v>
      </c>
    </row>
    <row r="2159" spans="1:7">
      <c r="A2159" s="7">
        <v>2158</v>
      </c>
      <c r="B2159" s="7" t="s">
        <v>773</v>
      </c>
      <c r="C2159" s="7" t="s">
        <v>358</v>
      </c>
      <c r="D2159" s="8" t="s">
        <v>4438</v>
      </c>
      <c r="E2159" s="7" t="s">
        <v>4439</v>
      </c>
      <c r="F2159" s="7" t="s">
        <v>17</v>
      </c>
      <c r="G2159" s="32">
        <v>200</v>
      </c>
    </row>
    <row r="2160" spans="1:7">
      <c r="A2160" s="7">
        <v>2159</v>
      </c>
      <c r="B2160" s="7" t="s">
        <v>773</v>
      </c>
      <c r="C2160" s="7" t="s">
        <v>358</v>
      </c>
      <c r="D2160" s="8" t="s">
        <v>4440</v>
      </c>
      <c r="E2160" s="7" t="s">
        <v>4441</v>
      </c>
      <c r="F2160" s="7" t="s">
        <v>17</v>
      </c>
      <c r="G2160" s="32">
        <v>200</v>
      </c>
    </row>
    <row r="2161" spans="1:7">
      <c r="A2161" s="7">
        <v>2160</v>
      </c>
      <c r="B2161" s="7" t="s">
        <v>773</v>
      </c>
      <c r="C2161" s="7" t="s">
        <v>358</v>
      </c>
      <c r="D2161" s="8" t="s">
        <v>4442</v>
      </c>
      <c r="E2161" s="7" t="s">
        <v>4443</v>
      </c>
      <c r="F2161" s="7" t="s">
        <v>17</v>
      </c>
      <c r="G2161" s="32">
        <v>200</v>
      </c>
    </row>
    <row r="2162" spans="1:7">
      <c r="A2162" s="7">
        <v>2161</v>
      </c>
      <c r="B2162" s="7" t="s">
        <v>773</v>
      </c>
      <c r="C2162" s="7" t="s">
        <v>358</v>
      </c>
      <c r="D2162" s="8" t="s">
        <v>4444</v>
      </c>
      <c r="E2162" s="7" t="s">
        <v>4445</v>
      </c>
      <c r="F2162" s="7" t="s">
        <v>17</v>
      </c>
      <c r="G2162" s="32">
        <v>200</v>
      </c>
    </row>
    <row r="2163" spans="1:7">
      <c r="A2163" s="7">
        <v>2162</v>
      </c>
      <c r="B2163" s="7" t="s">
        <v>773</v>
      </c>
      <c r="C2163" s="7" t="s">
        <v>358</v>
      </c>
      <c r="D2163" s="8" t="s">
        <v>4446</v>
      </c>
      <c r="E2163" s="7" t="s">
        <v>4447</v>
      </c>
      <c r="F2163" s="7" t="s">
        <v>17</v>
      </c>
      <c r="G2163" s="32">
        <v>200</v>
      </c>
    </row>
    <row r="2164" spans="1:7">
      <c r="A2164" s="7">
        <v>2163</v>
      </c>
      <c r="B2164" s="7" t="s">
        <v>773</v>
      </c>
      <c r="C2164" s="7" t="s">
        <v>358</v>
      </c>
      <c r="D2164" s="8" t="s">
        <v>4448</v>
      </c>
      <c r="E2164" s="7" t="s">
        <v>4449</v>
      </c>
      <c r="F2164" s="7" t="s">
        <v>17</v>
      </c>
      <c r="G2164" s="32">
        <v>200</v>
      </c>
    </row>
    <row r="2165" spans="1:7">
      <c r="A2165" s="7">
        <v>2164</v>
      </c>
      <c r="B2165" s="7" t="s">
        <v>773</v>
      </c>
      <c r="C2165" s="7" t="s">
        <v>23</v>
      </c>
      <c r="D2165" s="8" t="s">
        <v>4450</v>
      </c>
      <c r="E2165" s="7" t="s">
        <v>4451</v>
      </c>
      <c r="F2165" s="7" t="s">
        <v>18</v>
      </c>
      <c r="G2165" s="32">
        <v>1000</v>
      </c>
    </row>
    <row r="2166" spans="1:7">
      <c r="A2166" s="7">
        <v>2165</v>
      </c>
      <c r="B2166" s="7" t="s">
        <v>773</v>
      </c>
      <c r="C2166" s="7" t="s">
        <v>23</v>
      </c>
      <c r="D2166" s="8" t="s">
        <v>4452</v>
      </c>
      <c r="E2166" s="7" t="s">
        <v>4453</v>
      </c>
      <c r="F2166" s="7" t="s">
        <v>11</v>
      </c>
      <c r="G2166" s="32">
        <v>500</v>
      </c>
    </row>
    <row r="2167" spans="1:7">
      <c r="A2167" s="7">
        <v>2166</v>
      </c>
      <c r="B2167" s="7" t="s">
        <v>773</v>
      </c>
      <c r="C2167" s="7" t="s">
        <v>23</v>
      </c>
      <c r="D2167" s="8" t="s">
        <v>4454</v>
      </c>
      <c r="E2167" s="7" t="s">
        <v>4455</v>
      </c>
      <c r="F2167" s="7" t="s">
        <v>11</v>
      </c>
      <c r="G2167" s="32">
        <v>500</v>
      </c>
    </row>
    <row r="2168" spans="1:7">
      <c r="A2168" s="7">
        <v>2167</v>
      </c>
      <c r="B2168" s="7" t="s">
        <v>773</v>
      </c>
      <c r="C2168" s="7" t="s">
        <v>23</v>
      </c>
      <c r="D2168" s="8" t="s">
        <v>4456</v>
      </c>
      <c r="E2168" s="7" t="s">
        <v>4457</v>
      </c>
      <c r="F2168" s="7" t="s">
        <v>11</v>
      </c>
      <c r="G2168" s="32">
        <v>500</v>
      </c>
    </row>
    <row r="2169" spans="1:7">
      <c r="A2169" s="7">
        <v>2168</v>
      </c>
      <c r="B2169" s="7" t="s">
        <v>773</v>
      </c>
      <c r="C2169" s="7" t="s">
        <v>23</v>
      </c>
      <c r="D2169" s="8" t="s">
        <v>4458</v>
      </c>
      <c r="E2169" s="7" t="s">
        <v>4459</v>
      </c>
      <c r="F2169" s="7" t="s">
        <v>17</v>
      </c>
      <c r="G2169" s="32">
        <v>200</v>
      </c>
    </row>
    <row r="2170" spans="1:7">
      <c r="A2170" s="7">
        <v>2169</v>
      </c>
      <c r="B2170" s="7" t="s">
        <v>773</v>
      </c>
      <c r="C2170" s="7" t="s">
        <v>23</v>
      </c>
      <c r="D2170" s="8" t="s">
        <v>4460</v>
      </c>
      <c r="E2170" s="7" t="s">
        <v>4461</v>
      </c>
      <c r="F2170" s="7" t="s">
        <v>17</v>
      </c>
      <c r="G2170" s="32">
        <v>200</v>
      </c>
    </row>
    <row r="2171" spans="1:7">
      <c r="A2171" s="7">
        <v>2170</v>
      </c>
      <c r="B2171" s="7" t="s">
        <v>773</v>
      </c>
      <c r="C2171" s="7" t="s">
        <v>23</v>
      </c>
      <c r="D2171" s="8" t="s">
        <v>4462</v>
      </c>
      <c r="E2171" s="7" t="s">
        <v>4463</v>
      </c>
      <c r="F2171" s="7" t="s">
        <v>17</v>
      </c>
      <c r="G2171" s="32">
        <v>200</v>
      </c>
    </row>
    <row r="2172" spans="1:7">
      <c r="A2172" s="7">
        <v>2171</v>
      </c>
      <c r="B2172" s="7" t="s">
        <v>773</v>
      </c>
      <c r="C2172" s="7" t="s">
        <v>23</v>
      </c>
      <c r="D2172" s="8" t="s">
        <v>4464</v>
      </c>
      <c r="E2172" s="7" t="s">
        <v>4465</v>
      </c>
      <c r="F2172" s="7" t="s">
        <v>17</v>
      </c>
      <c r="G2172" s="32">
        <v>200</v>
      </c>
    </row>
    <row r="2173" spans="1:7">
      <c r="A2173" s="7">
        <v>2172</v>
      </c>
      <c r="B2173" s="7" t="s">
        <v>773</v>
      </c>
      <c r="C2173" s="7" t="s">
        <v>23</v>
      </c>
      <c r="D2173" s="8" t="s">
        <v>4466</v>
      </c>
      <c r="E2173" s="7" t="s">
        <v>4467</v>
      </c>
      <c r="F2173" s="7" t="s">
        <v>17</v>
      </c>
      <c r="G2173" s="32">
        <v>200</v>
      </c>
    </row>
    <row r="2174" spans="1:7">
      <c r="A2174" s="7">
        <v>2173</v>
      </c>
      <c r="B2174" s="7" t="s">
        <v>773</v>
      </c>
      <c r="C2174" s="7" t="s">
        <v>23</v>
      </c>
      <c r="D2174" s="8" t="s">
        <v>4468</v>
      </c>
      <c r="E2174" s="7" t="s">
        <v>4469</v>
      </c>
      <c r="F2174" s="7" t="s">
        <v>17</v>
      </c>
      <c r="G2174" s="32">
        <v>200</v>
      </c>
    </row>
    <row r="2175" spans="1:7">
      <c r="A2175" s="7">
        <v>2174</v>
      </c>
      <c r="B2175" s="7" t="s">
        <v>773</v>
      </c>
      <c r="C2175" s="7" t="s">
        <v>23</v>
      </c>
      <c r="D2175" s="8" t="s">
        <v>4470</v>
      </c>
      <c r="E2175" s="7" t="s">
        <v>4471</v>
      </c>
      <c r="F2175" s="7" t="s">
        <v>17</v>
      </c>
      <c r="G2175" s="32">
        <v>200</v>
      </c>
    </row>
    <row r="2176" spans="1:7">
      <c r="A2176" s="7">
        <v>2175</v>
      </c>
      <c r="B2176" s="7" t="s">
        <v>773</v>
      </c>
      <c r="C2176" s="7" t="s">
        <v>23</v>
      </c>
      <c r="D2176" s="8" t="s">
        <v>4472</v>
      </c>
      <c r="E2176" s="7" t="s">
        <v>4473</v>
      </c>
      <c r="F2176" s="7" t="s">
        <v>17</v>
      </c>
      <c r="G2176" s="32">
        <v>200</v>
      </c>
    </row>
    <row r="2177" spans="1:7">
      <c r="A2177" s="7">
        <v>2176</v>
      </c>
      <c r="B2177" s="7" t="s">
        <v>773</v>
      </c>
      <c r="C2177" s="7" t="s">
        <v>23</v>
      </c>
      <c r="D2177" s="8" t="s">
        <v>4474</v>
      </c>
      <c r="E2177" s="7" t="s">
        <v>4475</v>
      </c>
      <c r="F2177" s="7" t="s">
        <v>17</v>
      </c>
      <c r="G2177" s="32">
        <v>200</v>
      </c>
    </row>
    <row r="2178" spans="1:7">
      <c r="A2178" s="7">
        <v>2177</v>
      </c>
      <c r="B2178" s="7" t="s">
        <v>773</v>
      </c>
      <c r="C2178" s="7" t="s">
        <v>205</v>
      </c>
      <c r="D2178" s="8" t="s">
        <v>4476</v>
      </c>
      <c r="E2178" s="7" t="s">
        <v>4477</v>
      </c>
      <c r="F2178" s="7" t="s">
        <v>18</v>
      </c>
      <c r="G2178" s="32">
        <v>1000</v>
      </c>
    </row>
    <row r="2179" spans="1:7">
      <c r="A2179" s="7">
        <v>2178</v>
      </c>
      <c r="B2179" s="7" t="s">
        <v>773</v>
      </c>
      <c r="C2179" s="7" t="s">
        <v>205</v>
      </c>
      <c r="D2179" s="8" t="s">
        <v>4478</v>
      </c>
      <c r="E2179" s="7" t="s">
        <v>4479</v>
      </c>
      <c r="F2179" s="7" t="s">
        <v>11</v>
      </c>
      <c r="G2179" s="32">
        <v>500</v>
      </c>
    </row>
    <row r="2180" spans="1:7">
      <c r="A2180" s="7">
        <v>2179</v>
      </c>
      <c r="B2180" s="7" t="s">
        <v>773</v>
      </c>
      <c r="C2180" s="7" t="s">
        <v>205</v>
      </c>
      <c r="D2180" s="8" t="s">
        <v>4480</v>
      </c>
      <c r="E2180" s="7" t="s">
        <v>4481</v>
      </c>
      <c r="F2180" s="7" t="s">
        <v>11</v>
      </c>
      <c r="G2180" s="32">
        <v>500</v>
      </c>
    </row>
    <row r="2181" spans="1:7">
      <c r="A2181" s="7">
        <v>2180</v>
      </c>
      <c r="B2181" s="7" t="s">
        <v>773</v>
      </c>
      <c r="C2181" s="7" t="s">
        <v>205</v>
      </c>
      <c r="D2181" s="8" t="s">
        <v>4482</v>
      </c>
      <c r="E2181" s="7" t="s">
        <v>4483</v>
      </c>
      <c r="F2181" s="7" t="s">
        <v>11</v>
      </c>
      <c r="G2181" s="32">
        <v>500</v>
      </c>
    </row>
    <row r="2182" spans="1:7">
      <c r="A2182" s="7">
        <v>2181</v>
      </c>
      <c r="B2182" s="7" t="s">
        <v>773</v>
      </c>
      <c r="C2182" s="7" t="s">
        <v>205</v>
      </c>
      <c r="D2182" s="8" t="s">
        <v>4484</v>
      </c>
      <c r="E2182" s="7" t="s">
        <v>4485</v>
      </c>
      <c r="F2182" s="7" t="s">
        <v>11</v>
      </c>
      <c r="G2182" s="32">
        <v>500</v>
      </c>
    </row>
    <row r="2183" spans="1:7">
      <c r="A2183" s="7">
        <v>2182</v>
      </c>
      <c r="B2183" s="7" t="s">
        <v>773</v>
      </c>
      <c r="C2183" s="7" t="s">
        <v>4486</v>
      </c>
      <c r="D2183" s="8" t="s">
        <v>4487</v>
      </c>
      <c r="E2183" s="7" t="s">
        <v>4488</v>
      </c>
      <c r="F2183" s="7" t="s">
        <v>17</v>
      </c>
      <c r="G2183" s="32">
        <v>200</v>
      </c>
    </row>
    <row r="2184" spans="1:7">
      <c r="A2184" s="7">
        <v>2183</v>
      </c>
      <c r="B2184" s="7" t="s">
        <v>773</v>
      </c>
      <c r="C2184" s="7" t="s">
        <v>205</v>
      </c>
      <c r="D2184" s="8" t="s">
        <v>4489</v>
      </c>
      <c r="E2184" s="7" t="s">
        <v>4490</v>
      </c>
      <c r="F2184" s="7" t="s">
        <v>17</v>
      </c>
      <c r="G2184" s="32">
        <v>200</v>
      </c>
    </row>
    <row r="2185" spans="1:7">
      <c r="A2185" s="7">
        <v>2184</v>
      </c>
      <c r="B2185" s="7" t="s">
        <v>773</v>
      </c>
      <c r="C2185" s="7" t="s">
        <v>205</v>
      </c>
      <c r="D2185" s="8" t="s">
        <v>4491</v>
      </c>
      <c r="E2185" s="7" t="s">
        <v>4492</v>
      </c>
      <c r="F2185" s="7" t="s">
        <v>17</v>
      </c>
      <c r="G2185" s="32">
        <v>200</v>
      </c>
    </row>
    <row r="2186" spans="1:7">
      <c r="A2186" s="7">
        <v>2185</v>
      </c>
      <c r="B2186" s="7" t="s">
        <v>773</v>
      </c>
      <c r="C2186" s="7" t="s">
        <v>205</v>
      </c>
      <c r="D2186" s="8" t="s">
        <v>4493</v>
      </c>
      <c r="E2186" s="7" t="s">
        <v>4494</v>
      </c>
      <c r="F2186" s="7" t="s">
        <v>17</v>
      </c>
      <c r="G2186" s="32">
        <v>200</v>
      </c>
    </row>
    <row r="2187" spans="1:7">
      <c r="A2187" s="7">
        <v>2186</v>
      </c>
      <c r="B2187" s="7" t="s">
        <v>773</v>
      </c>
      <c r="C2187" s="7" t="s">
        <v>205</v>
      </c>
      <c r="D2187" s="8" t="s">
        <v>4495</v>
      </c>
      <c r="E2187" s="7" t="s">
        <v>4496</v>
      </c>
      <c r="F2187" s="7" t="s">
        <v>17</v>
      </c>
      <c r="G2187" s="32">
        <v>200</v>
      </c>
    </row>
    <row r="2188" spans="1:7">
      <c r="A2188" s="7">
        <v>2187</v>
      </c>
      <c r="B2188" s="7" t="s">
        <v>773</v>
      </c>
      <c r="C2188" s="7" t="s">
        <v>205</v>
      </c>
      <c r="D2188" s="8" t="s">
        <v>4497</v>
      </c>
      <c r="E2188" s="7" t="s">
        <v>4498</v>
      </c>
      <c r="F2188" s="7" t="s">
        <v>17</v>
      </c>
      <c r="G2188" s="32">
        <v>200</v>
      </c>
    </row>
    <row r="2189" spans="1:7">
      <c r="A2189" s="7">
        <v>2188</v>
      </c>
      <c r="B2189" s="7" t="s">
        <v>773</v>
      </c>
      <c r="C2189" s="7" t="s">
        <v>205</v>
      </c>
      <c r="D2189" s="8" t="s">
        <v>4499</v>
      </c>
      <c r="E2189" s="7" t="s">
        <v>4500</v>
      </c>
      <c r="F2189" s="7" t="s">
        <v>17</v>
      </c>
      <c r="G2189" s="32">
        <v>200</v>
      </c>
    </row>
    <row r="2190" spans="1:7">
      <c r="A2190" s="7">
        <v>2189</v>
      </c>
      <c r="B2190" s="7" t="s">
        <v>773</v>
      </c>
      <c r="C2190" s="7" t="s">
        <v>205</v>
      </c>
      <c r="D2190" s="8" t="s">
        <v>4501</v>
      </c>
      <c r="E2190" s="7" t="s">
        <v>4502</v>
      </c>
      <c r="F2190" s="7" t="s">
        <v>17</v>
      </c>
      <c r="G2190" s="32">
        <v>200</v>
      </c>
    </row>
    <row r="2191" spans="1:7">
      <c r="A2191" s="7">
        <v>2190</v>
      </c>
      <c r="B2191" s="7" t="s">
        <v>773</v>
      </c>
      <c r="C2191" s="7" t="s">
        <v>205</v>
      </c>
      <c r="D2191" s="8" t="s">
        <v>4503</v>
      </c>
      <c r="E2191" s="7" t="s">
        <v>4504</v>
      </c>
      <c r="F2191" s="7" t="s">
        <v>17</v>
      </c>
      <c r="G2191" s="32">
        <v>200</v>
      </c>
    </row>
    <row r="2192" spans="1:7">
      <c r="A2192" s="7">
        <v>2191</v>
      </c>
      <c r="B2192" s="7" t="s">
        <v>773</v>
      </c>
      <c r="C2192" s="7" t="s">
        <v>208</v>
      </c>
      <c r="D2192" s="8" t="s">
        <v>4505</v>
      </c>
      <c r="E2192" s="7" t="s">
        <v>4506</v>
      </c>
      <c r="F2192" s="7" t="s">
        <v>18</v>
      </c>
      <c r="G2192" s="32">
        <v>1000</v>
      </c>
    </row>
    <row r="2193" spans="1:7">
      <c r="A2193" s="7">
        <v>2192</v>
      </c>
      <c r="B2193" s="7" t="s">
        <v>773</v>
      </c>
      <c r="C2193" s="7" t="s">
        <v>208</v>
      </c>
      <c r="D2193" s="8" t="s">
        <v>4507</v>
      </c>
      <c r="E2193" s="7" t="s">
        <v>4508</v>
      </c>
      <c r="F2193" s="7" t="s">
        <v>18</v>
      </c>
      <c r="G2193" s="32">
        <v>1000</v>
      </c>
    </row>
    <row r="2194" spans="1:7">
      <c r="A2194" s="7">
        <v>2193</v>
      </c>
      <c r="B2194" s="7" t="s">
        <v>773</v>
      </c>
      <c r="C2194" s="7" t="s">
        <v>208</v>
      </c>
      <c r="D2194" s="8" t="s">
        <v>4509</v>
      </c>
      <c r="E2194" s="7" t="s">
        <v>4510</v>
      </c>
      <c r="F2194" s="7" t="s">
        <v>11</v>
      </c>
      <c r="G2194" s="32">
        <v>500</v>
      </c>
    </row>
    <row r="2195" spans="1:7">
      <c r="A2195" s="7">
        <v>2194</v>
      </c>
      <c r="B2195" s="7" t="s">
        <v>773</v>
      </c>
      <c r="C2195" s="7" t="s">
        <v>208</v>
      </c>
      <c r="D2195" s="8" t="s">
        <v>4511</v>
      </c>
      <c r="E2195" s="7" t="s">
        <v>4512</v>
      </c>
      <c r="F2195" s="7" t="s">
        <v>11</v>
      </c>
      <c r="G2195" s="32">
        <v>500</v>
      </c>
    </row>
    <row r="2196" spans="1:7">
      <c r="A2196" s="7">
        <v>2195</v>
      </c>
      <c r="B2196" s="7" t="s">
        <v>773</v>
      </c>
      <c r="C2196" s="7" t="s">
        <v>208</v>
      </c>
      <c r="D2196" s="8" t="s">
        <v>4513</v>
      </c>
      <c r="E2196" s="7" t="s">
        <v>4514</v>
      </c>
      <c r="F2196" s="7" t="s">
        <v>11</v>
      </c>
      <c r="G2196" s="32">
        <v>500</v>
      </c>
    </row>
    <row r="2197" spans="1:7">
      <c r="A2197" s="7">
        <v>2196</v>
      </c>
      <c r="B2197" s="7" t="s">
        <v>773</v>
      </c>
      <c r="C2197" s="7" t="s">
        <v>208</v>
      </c>
      <c r="D2197" s="8" t="s">
        <v>4515</v>
      </c>
      <c r="E2197" s="7" t="s">
        <v>4516</v>
      </c>
      <c r="F2197" s="7" t="s">
        <v>17</v>
      </c>
      <c r="G2197" s="32">
        <v>200</v>
      </c>
    </row>
    <row r="2198" spans="1:7">
      <c r="A2198" s="7">
        <v>2197</v>
      </c>
      <c r="B2198" s="7" t="s">
        <v>773</v>
      </c>
      <c r="C2198" s="7" t="s">
        <v>208</v>
      </c>
      <c r="D2198" s="8" t="s">
        <v>4517</v>
      </c>
      <c r="E2198" s="7" t="s">
        <v>4518</v>
      </c>
      <c r="F2198" s="7" t="s">
        <v>17</v>
      </c>
      <c r="G2198" s="32">
        <v>200</v>
      </c>
    </row>
    <row r="2199" spans="1:7">
      <c r="A2199" s="7">
        <v>2198</v>
      </c>
      <c r="B2199" s="7" t="s">
        <v>773</v>
      </c>
      <c r="C2199" s="7" t="s">
        <v>208</v>
      </c>
      <c r="D2199" s="8" t="s">
        <v>4519</v>
      </c>
      <c r="E2199" s="7" t="s">
        <v>4520</v>
      </c>
      <c r="F2199" s="7" t="s">
        <v>17</v>
      </c>
      <c r="G2199" s="32">
        <v>200</v>
      </c>
    </row>
    <row r="2200" spans="1:7">
      <c r="A2200" s="7">
        <v>2199</v>
      </c>
      <c r="B2200" s="7" t="s">
        <v>773</v>
      </c>
      <c r="C2200" s="7" t="s">
        <v>208</v>
      </c>
      <c r="D2200" s="8" t="s">
        <v>4521</v>
      </c>
      <c r="E2200" s="7" t="s">
        <v>4522</v>
      </c>
      <c r="F2200" s="7" t="s">
        <v>17</v>
      </c>
      <c r="G2200" s="32">
        <v>200</v>
      </c>
    </row>
    <row r="2201" spans="1:7">
      <c r="A2201" s="7">
        <v>2200</v>
      </c>
      <c r="B2201" s="7" t="s">
        <v>773</v>
      </c>
      <c r="C2201" s="7" t="s">
        <v>208</v>
      </c>
      <c r="D2201" s="8" t="s">
        <v>4523</v>
      </c>
      <c r="E2201" s="7" t="s">
        <v>1596</v>
      </c>
      <c r="F2201" s="7" t="s">
        <v>17</v>
      </c>
      <c r="G2201" s="32">
        <v>200</v>
      </c>
    </row>
    <row r="2202" spans="1:7">
      <c r="A2202" s="7">
        <v>2201</v>
      </c>
      <c r="B2202" s="7" t="s">
        <v>773</v>
      </c>
      <c r="C2202" s="7" t="s">
        <v>208</v>
      </c>
      <c r="D2202" s="8" t="s">
        <v>4524</v>
      </c>
      <c r="E2202" s="7" t="s">
        <v>4525</v>
      </c>
      <c r="F2202" s="7" t="s">
        <v>17</v>
      </c>
      <c r="G2202" s="32">
        <v>200</v>
      </c>
    </row>
    <row r="2203" spans="1:7">
      <c r="A2203" s="7">
        <v>2202</v>
      </c>
      <c r="B2203" s="7" t="s">
        <v>773</v>
      </c>
      <c r="C2203" s="7" t="s">
        <v>208</v>
      </c>
      <c r="D2203" s="8" t="s">
        <v>4526</v>
      </c>
      <c r="E2203" s="7" t="s">
        <v>4527</v>
      </c>
      <c r="F2203" s="7" t="s">
        <v>17</v>
      </c>
      <c r="G2203" s="32">
        <v>200</v>
      </c>
    </row>
    <row r="2204" spans="1:7">
      <c r="A2204" s="7">
        <v>2203</v>
      </c>
      <c r="B2204" s="7" t="s">
        <v>773</v>
      </c>
      <c r="C2204" s="7" t="s">
        <v>208</v>
      </c>
      <c r="D2204" s="8" t="s">
        <v>4528</v>
      </c>
      <c r="E2204" s="7" t="s">
        <v>4529</v>
      </c>
      <c r="F2204" s="7" t="s">
        <v>17</v>
      </c>
      <c r="G2204" s="32">
        <v>200</v>
      </c>
    </row>
    <row r="2205" spans="1:7">
      <c r="A2205" s="7">
        <v>2204</v>
      </c>
      <c r="B2205" s="7" t="s">
        <v>773</v>
      </c>
      <c r="C2205" s="7" t="s">
        <v>211</v>
      </c>
      <c r="D2205" s="8" t="s">
        <v>4530</v>
      </c>
      <c r="E2205" s="7" t="s">
        <v>4531</v>
      </c>
      <c r="F2205" s="7" t="s">
        <v>18</v>
      </c>
      <c r="G2205" s="32">
        <v>1000</v>
      </c>
    </row>
    <row r="2206" spans="1:7">
      <c r="A2206" s="7">
        <v>2205</v>
      </c>
      <c r="B2206" s="7" t="s">
        <v>773</v>
      </c>
      <c r="C2206" s="7" t="s">
        <v>211</v>
      </c>
      <c r="D2206" s="8" t="s">
        <v>4532</v>
      </c>
      <c r="E2206" s="7" t="s">
        <v>4533</v>
      </c>
      <c r="F2206" s="7" t="s">
        <v>18</v>
      </c>
      <c r="G2206" s="32">
        <v>1000</v>
      </c>
    </row>
    <row r="2207" spans="1:7">
      <c r="A2207" s="7">
        <v>2206</v>
      </c>
      <c r="B2207" s="7" t="s">
        <v>773</v>
      </c>
      <c r="C2207" s="7" t="s">
        <v>211</v>
      </c>
      <c r="D2207" s="8" t="s">
        <v>4534</v>
      </c>
      <c r="E2207" s="7" t="s">
        <v>4535</v>
      </c>
      <c r="F2207" s="7" t="s">
        <v>11</v>
      </c>
      <c r="G2207" s="32">
        <v>500</v>
      </c>
    </row>
    <row r="2208" spans="1:7">
      <c r="A2208" s="7">
        <v>2207</v>
      </c>
      <c r="B2208" s="7" t="s">
        <v>773</v>
      </c>
      <c r="C2208" s="7" t="s">
        <v>211</v>
      </c>
      <c r="D2208" s="8" t="s">
        <v>4536</v>
      </c>
      <c r="E2208" s="7" t="s">
        <v>4537</v>
      </c>
      <c r="F2208" s="7" t="s">
        <v>11</v>
      </c>
      <c r="G2208" s="32">
        <v>500</v>
      </c>
    </row>
    <row r="2209" spans="1:7">
      <c r="A2209" s="7">
        <v>2208</v>
      </c>
      <c r="B2209" s="7" t="s">
        <v>773</v>
      </c>
      <c r="C2209" s="7" t="s">
        <v>211</v>
      </c>
      <c r="D2209" s="8" t="s">
        <v>4538</v>
      </c>
      <c r="E2209" s="7" t="s">
        <v>4539</v>
      </c>
      <c r="F2209" s="7" t="s">
        <v>11</v>
      </c>
      <c r="G2209" s="32">
        <v>500</v>
      </c>
    </row>
    <row r="2210" spans="1:7">
      <c r="A2210" s="7">
        <v>2209</v>
      </c>
      <c r="B2210" s="7" t="s">
        <v>773</v>
      </c>
      <c r="C2210" s="7" t="s">
        <v>211</v>
      </c>
      <c r="D2210" s="8" t="s">
        <v>4540</v>
      </c>
      <c r="E2210" s="7" t="s">
        <v>3240</v>
      </c>
      <c r="F2210" s="7" t="s">
        <v>11</v>
      </c>
      <c r="G2210" s="32">
        <v>500</v>
      </c>
    </row>
    <row r="2211" spans="1:7">
      <c r="A2211" s="7">
        <v>2210</v>
      </c>
      <c r="B2211" s="7" t="s">
        <v>773</v>
      </c>
      <c r="C2211" s="7" t="s">
        <v>211</v>
      </c>
      <c r="D2211" s="8" t="s">
        <v>4541</v>
      </c>
      <c r="E2211" s="7" t="s">
        <v>4542</v>
      </c>
      <c r="F2211" s="7" t="s">
        <v>11</v>
      </c>
      <c r="G2211" s="32">
        <v>500</v>
      </c>
    </row>
    <row r="2212" spans="1:7">
      <c r="A2212" s="7">
        <v>2211</v>
      </c>
      <c r="B2212" s="7" t="s">
        <v>773</v>
      </c>
      <c r="C2212" s="7" t="s">
        <v>211</v>
      </c>
      <c r="D2212" s="8" t="s">
        <v>4543</v>
      </c>
      <c r="E2212" s="7" t="s">
        <v>4544</v>
      </c>
      <c r="F2212" s="7" t="s">
        <v>11</v>
      </c>
      <c r="G2212" s="32">
        <v>500</v>
      </c>
    </row>
    <row r="2213" spans="1:7">
      <c r="A2213" s="7">
        <v>2212</v>
      </c>
      <c r="B2213" s="7" t="s">
        <v>773</v>
      </c>
      <c r="C2213" s="7" t="s">
        <v>211</v>
      </c>
      <c r="D2213" s="8" t="s">
        <v>4545</v>
      </c>
      <c r="E2213" s="7" t="s">
        <v>4546</v>
      </c>
      <c r="F2213" s="7" t="s">
        <v>17</v>
      </c>
      <c r="G2213" s="32">
        <v>200</v>
      </c>
    </row>
    <row r="2214" spans="1:7">
      <c r="A2214" s="7">
        <v>2213</v>
      </c>
      <c r="B2214" s="7" t="s">
        <v>773</v>
      </c>
      <c r="C2214" s="7" t="s">
        <v>211</v>
      </c>
      <c r="D2214" s="8" t="s">
        <v>4547</v>
      </c>
      <c r="E2214" s="7" t="s">
        <v>4548</v>
      </c>
      <c r="F2214" s="7" t="s">
        <v>17</v>
      </c>
      <c r="G2214" s="32">
        <v>200</v>
      </c>
    </row>
    <row r="2215" spans="1:7">
      <c r="A2215" s="7">
        <v>2214</v>
      </c>
      <c r="B2215" s="7" t="s">
        <v>773</v>
      </c>
      <c r="C2215" s="7" t="s">
        <v>211</v>
      </c>
      <c r="D2215" s="8" t="s">
        <v>4549</v>
      </c>
      <c r="E2215" s="7" t="s">
        <v>4550</v>
      </c>
      <c r="F2215" s="7" t="s">
        <v>17</v>
      </c>
      <c r="G2215" s="32">
        <v>200</v>
      </c>
    </row>
    <row r="2216" spans="1:7">
      <c r="A2216" s="7">
        <v>2215</v>
      </c>
      <c r="B2216" s="7" t="s">
        <v>773</v>
      </c>
      <c r="C2216" s="7" t="s">
        <v>211</v>
      </c>
      <c r="D2216" s="8" t="s">
        <v>4551</v>
      </c>
      <c r="E2216" s="7" t="s">
        <v>4552</v>
      </c>
      <c r="F2216" s="7" t="s">
        <v>17</v>
      </c>
      <c r="G2216" s="32">
        <v>200</v>
      </c>
    </row>
    <row r="2217" spans="1:7">
      <c r="A2217" s="7">
        <v>2216</v>
      </c>
      <c r="B2217" s="7" t="s">
        <v>773</v>
      </c>
      <c r="C2217" s="7" t="s">
        <v>211</v>
      </c>
      <c r="D2217" s="8" t="s">
        <v>4553</v>
      </c>
      <c r="E2217" s="7" t="s">
        <v>4554</v>
      </c>
      <c r="F2217" s="7" t="s">
        <v>17</v>
      </c>
      <c r="G2217" s="32">
        <v>200</v>
      </c>
    </row>
    <row r="2218" spans="1:7">
      <c r="A2218" s="7">
        <v>2217</v>
      </c>
      <c r="B2218" s="7" t="s">
        <v>773</v>
      </c>
      <c r="C2218" s="7" t="s">
        <v>211</v>
      </c>
      <c r="D2218" s="8" t="s">
        <v>4555</v>
      </c>
      <c r="E2218" s="7" t="s">
        <v>4556</v>
      </c>
      <c r="F2218" s="7" t="s">
        <v>17</v>
      </c>
      <c r="G2218" s="32">
        <v>200</v>
      </c>
    </row>
    <row r="2219" spans="1:7">
      <c r="A2219" s="7">
        <v>2218</v>
      </c>
      <c r="B2219" s="7" t="s">
        <v>773</v>
      </c>
      <c r="C2219" s="7" t="s">
        <v>211</v>
      </c>
      <c r="D2219" s="8" t="s">
        <v>4557</v>
      </c>
      <c r="E2219" s="7" t="s">
        <v>4558</v>
      </c>
      <c r="F2219" s="7" t="s">
        <v>17</v>
      </c>
      <c r="G2219" s="32">
        <v>200</v>
      </c>
    </row>
    <row r="2220" spans="1:7">
      <c r="A2220" s="7">
        <v>2219</v>
      </c>
      <c r="B2220" s="7" t="s">
        <v>773</v>
      </c>
      <c r="C2220" s="7" t="s">
        <v>211</v>
      </c>
      <c r="D2220" s="8" t="s">
        <v>4559</v>
      </c>
      <c r="E2220" s="7" t="s">
        <v>4560</v>
      </c>
      <c r="F2220" s="7" t="s">
        <v>17</v>
      </c>
      <c r="G2220" s="32">
        <v>200</v>
      </c>
    </row>
    <row r="2221" spans="1:7">
      <c r="A2221" s="7">
        <v>2220</v>
      </c>
      <c r="B2221" s="7" t="s">
        <v>773</v>
      </c>
      <c r="C2221" s="7" t="s">
        <v>211</v>
      </c>
      <c r="D2221" s="8" t="s">
        <v>4561</v>
      </c>
      <c r="E2221" s="7" t="s">
        <v>4562</v>
      </c>
      <c r="F2221" s="7" t="s">
        <v>17</v>
      </c>
      <c r="G2221" s="32">
        <v>200</v>
      </c>
    </row>
    <row r="2222" spans="1:7">
      <c r="A2222" s="7">
        <v>2221</v>
      </c>
      <c r="B2222" s="7" t="s">
        <v>773</v>
      </c>
      <c r="C2222" s="7" t="s">
        <v>211</v>
      </c>
      <c r="D2222" s="8" t="s">
        <v>4563</v>
      </c>
      <c r="E2222" s="7" t="s">
        <v>4564</v>
      </c>
      <c r="F2222" s="7" t="s">
        <v>17</v>
      </c>
      <c r="G2222" s="32">
        <v>200</v>
      </c>
    </row>
    <row r="2223" spans="1:7">
      <c r="A2223" s="7">
        <v>2222</v>
      </c>
      <c r="B2223" s="7" t="s">
        <v>773</v>
      </c>
      <c r="C2223" s="7" t="s">
        <v>211</v>
      </c>
      <c r="D2223" s="8" t="s">
        <v>4565</v>
      </c>
      <c r="E2223" s="7" t="s">
        <v>4566</v>
      </c>
      <c r="F2223" s="7" t="s">
        <v>17</v>
      </c>
      <c r="G2223" s="32">
        <v>200</v>
      </c>
    </row>
    <row r="2224" spans="1:7">
      <c r="A2224" s="7">
        <v>2223</v>
      </c>
      <c r="B2224" s="7" t="s">
        <v>773</v>
      </c>
      <c r="C2224" s="7" t="s">
        <v>211</v>
      </c>
      <c r="D2224" s="8" t="s">
        <v>4567</v>
      </c>
      <c r="E2224" s="7" t="s">
        <v>4568</v>
      </c>
      <c r="F2224" s="7" t="s">
        <v>17</v>
      </c>
      <c r="G2224" s="32">
        <v>200</v>
      </c>
    </row>
    <row r="2225" spans="1:7">
      <c r="A2225" s="7">
        <v>2224</v>
      </c>
      <c r="B2225" s="7" t="s">
        <v>773</v>
      </c>
      <c r="C2225" s="7" t="s">
        <v>4569</v>
      </c>
      <c r="D2225" s="8" t="s">
        <v>4570</v>
      </c>
      <c r="E2225" s="7" t="s">
        <v>4571</v>
      </c>
      <c r="F2225" s="7" t="s">
        <v>18</v>
      </c>
      <c r="G2225" s="32">
        <v>1000</v>
      </c>
    </row>
    <row r="2226" spans="1:7">
      <c r="A2226" s="7">
        <v>2225</v>
      </c>
      <c r="B2226" s="7" t="s">
        <v>773</v>
      </c>
      <c r="C2226" s="7" t="s">
        <v>4569</v>
      </c>
      <c r="D2226" s="8" t="s">
        <v>4572</v>
      </c>
      <c r="E2226" s="7" t="s">
        <v>4573</v>
      </c>
      <c r="F2226" s="7" t="s">
        <v>18</v>
      </c>
      <c r="G2226" s="32">
        <v>1000</v>
      </c>
    </row>
    <row r="2227" spans="1:7">
      <c r="A2227" s="7">
        <v>2226</v>
      </c>
      <c r="B2227" s="7" t="s">
        <v>773</v>
      </c>
      <c r="C2227" s="7" t="s">
        <v>4569</v>
      </c>
      <c r="D2227" s="8" t="s">
        <v>4574</v>
      </c>
      <c r="E2227" s="7" t="s">
        <v>4575</v>
      </c>
      <c r="F2227" s="7" t="s">
        <v>18</v>
      </c>
      <c r="G2227" s="32">
        <v>1000</v>
      </c>
    </row>
    <row r="2228" spans="1:7">
      <c r="A2228" s="7">
        <v>2227</v>
      </c>
      <c r="B2228" s="7" t="s">
        <v>773</v>
      </c>
      <c r="C2228" s="7" t="s">
        <v>4569</v>
      </c>
      <c r="D2228" s="8" t="s">
        <v>4576</v>
      </c>
      <c r="E2228" s="7" t="s">
        <v>4577</v>
      </c>
      <c r="F2228" s="7" t="s">
        <v>18</v>
      </c>
      <c r="G2228" s="32">
        <v>1000</v>
      </c>
    </row>
    <row r="2229" spans="1:7">
      <c r="A2229" s="7">
        <v>2228</v>
      </c>
      <c r="B2229" s="7" t="s">
        <v>773</v>
      </c>
      <c r="C2229" s="7" t="s">
        <v>4569</v>
      </c>
      <c r="D2229" s="8" t="s">
        <v>4578</v>
      </c>
      <c r="E2229" s="7" t="s">
        <v>4579</v>
      </c>
      <c r="F2229" s="7" t="s">
        <v>11</v>
      </c>
      <c r="G2229" s="32">
        <v>500</v>
      </c>
    </row>
    <row r="2230" spans="1:7">
      <c r="A2230" s="7">
        <v>2229</v>
      </c>
      <c r="B2230" s="7" t="s">
        <v>773</v>
      </c>
      <c r="C2230" s="7" t="s">
        <v>4569</v>
      </c>
      <c r="D2230" s="8" t="s">
        <v>4580</v>
      </c>
      <c r="E2230" s="7" t="s">
        <v>4581</v>
      </c>
      <c r="F2230" s="7" t="s">
        <v>11</v>
      </c>
      <c r="G2230" s="32">
        <v>500</v>
      </c>
    </row>
    <row r="2231" spans="1:7">
      <c r="A2231" s="7">
        <v>2230</v>
      </c>
      <c r="B2231" s="7" t="s">
        <v>773</v>
      </c>
      <c r="C2231" s="7" t="s">
        <v>4569</v>
      </c>
      <c r="D2231" s="8" t="s">
        <v>4582</v>
      </c>
      <c r="E2231" s="7" t="s">
        <v>4583</v>
      </c>
      <c r="F2231" s="7" t="s">
        <v>11</v>
      </c>
      <c r="G2231" s="32">
        <v>500</v>
      </c>
    </row>
    <row r="2232" spans="1:7">
      <c r="A2232" s="7">
        <v>2231</v>
      </c>
      <c r="B2232" s="7" t="s">
        <v>773</v>
      </c>
      <c r="C2232" s="7" t="s">
        <v>4569</v>
      </c>
      <c r="D2232" s="8" t="s">
        <v>4584</v>
      </c>
      <c r="E2232" s="7" t="s">
        <v>4585</v>
      </c>
      <c r="F2232" s="7" t="s">
        <v>11</v>
      </c>
      <c r="G2232" s="32">
        <v>500</v>
      </c>
    </row>
    <row r="2233" spans="1:7">
      <c r="A2233" s="7">
        <v>2232</v>
      </c>
      <c r="B2233" s="7" t="s">
        <v>773</v>
      </c>
      <c r="C2233" s="7" t="s">
        <v>4569</v>
      </c>
      <c r="D2233" s="8" t="s">
        <v>4586</v>
      </c>
      <c r="E2233" s="7" t="s">
        <v>4587</v>
      </c>
      <c r="F2233" s="7" t="s">
        <v>11</v>
      </c>
      <c r="G2233" s="32">
        <v>500</v>
      </c>
    </row>
    <row r="2234" spans="1:7">
      <c r="A2234" s="7">
        <v>2233</v>
      </c>
      <c r="B2234" s="7" t="s">
        <v>773</v>
      </c>
      <c r="C2234" s="7" t="s">
        <v>4588</v>
      </c>
      <c r="D2234" s="8" t="s">
        <v>4589</v>
      </c>
      <c r="E2234" s="7" t="s">
        <v>4590</v>
      </c>
      <c r="F2234" s="7" t="s">
        <v>17</v>
      </c>
      <c r="G2234" s="32">
        <v>200</v>
      </c>
    </row>
    <row r="2235" spans="1:7">
      <c r="A2235" s="7">
        <v>2234</v>
      </c>
      <c r="B2235" s="7" t="s">
        <v>773</v>
      </c>
      <c r="C2235" s="7" t="s">
        <v>4588</v>
      </c>
      <c r="D2235" s="8" t="s">
        <v>4591</v>
      </c>
      <c r="E2235" s="7" t="s">
        <v>4592</v>
      </c>
      <c r="F2235" s="7" t="s">
        <v>17</v>
      </c>
      <c r="G2235" s="32">
        <v>200</v>
      </c>
    </row>
    <row r="2236" spans="1:7">
      <c r="A2236" s="7">
        <v>2235</v>
      </c>
      <c r="B2236" s="7" t="s">
        <v>773</v>
      </c>
      <c r="C2236" s="7" t="s">
        <v>4569</v>
      </c>
      <c r="D2236" s="8" t="s">
        <v>4593</v>
      </c>
      <c r="E2236" s="7" t="s">
        <v>4594</v>
      </c>
      <c r="F2236" s="7" t="s">
        <v>17</v>
      </c>
      <c r="G2236" s="32">
        <v>200</v>
      </c>
    </row>
    <row r="2237" spans="1:7">
      <c r="A2237" s="7">
        <v>2236</v>
      </c>
      <c r="B2237" s="7" t="s">
        <v>773</v>
      </c>
      <c r="C2237" s="7" t="s">
        <v>4569</v>
      </c>
      <c r="D2237" s="8" t="s">
        <v>4595</v>
      </c>
      <c r="E2237" s="7" t="s">
        <v>2977</v>
      </c>
      <c r="F2237" s="7" t="s">
        <v>17</v>
      </c>
      <c r="G2237" s="32">
        <v>200</v>
      </c>
    </row>
    <row r="2238" spans="1:7">
      <c r="A2238" s="7">
        <v>2237</v>
      </c>
      <c r="B2238" s="7" t="s">
        <v>773</v>
      </c>
      <c r="C2238" s="7" t="s">
        <v>4569</v>
      </c>
      <c r="D2238" s="8" t="s">
        <v>4596</v>
      </c>
      <c r="E2238" s="7" t="s">
        <v>4597</v>
      </c>
      <c r="F2238" s="7" t="s">
        <v>17</v>
      </c>
      <c r="G2238" s="32">
        <v>200</v>
      </c>
    </row>
    <row r="2239" spans="1:7">
      <c r="A2239" s="7">
        <v>2238</v>
      </c>
      <c r="B2239" s="7" t="s">
        <v>773</v>
      </c>
      <c r="C2239" s="7" t="s">
        <v>4569</v>
      </c>
      <c r="D2239" s="8" t="s">
        <v>4598</v>
      </c>
      <c r="E2239" s="7" t="s">
        <v>4599</v>
      </c>
      <c r="F2239" s="7" t="s">
        <v>17</v>
      </c>
      <c r="G2239" s="32">
        <v>200</v>
      </c>
    </row>
    <row r="2240" spans="1:7">
      <c r="A2240" s="7">
        <v>2239</v>
      </c>
      <c r="B2240" s="7" t="s">
        <v>773</v>
      </c>
      <c r="C2240" s="7" t="s">
        <v>4569</v>
      </c>
      <c r="D2240" s="8" t="s">
        <v>4600</v>
      </c>
      <c r="E2240" s="7" t="s">
        <v>348</v>
      </c>
      <c r="F2240" s="7" t="s">
        <v>17</v>
      </c>
      <c r="G2240" s="32">
        <v>200</v>
      </c>
    </row>
    <row r="2241" spans="1:7">
      <c r="A2241" s="7">
        <v>2240</v>
      </c>
      <c r="B2241" s="7" t="s">
        <v>773</v>
      </c>
      <c r="C2241" s="7" t="s">
        <v>4569</v>
      </c>
      <c r="D2241" s="8" t="s">
        <v>4601</v>
      </c>
      <c r="E2241" s="7" t="s">
        <v>4602</v>
      </c>
      <c r="F2241" s="7" t="s">
        <v>17</v>
      </c>
      <c r="G2241" s="32">
        <v>200</v>
      </c>
    </row>
    <row r="2242" spans="1:7">
      <c r="A2242" s="7">
        <v>2241</v>
      </c>
      <c r="B2242" s="7" t="s">
        <v>773</v>
      </c>
      <c r="C2242" s="7" t="s">
        <v>4569</v>
      </c>
      <c r="D2242" s="8" t="s">
        <v>4603</v>
      </c>
      <c r="E2242" s="7" t="s">
        <v>4604</v>
      </c>
      <c r="F2242" s="7" t="s">
        <v>17</v>
      </c>
      <c r="G2242" s="32">
        <v>200</v>
      </c>
    </row>
    <row r="2243" spans="1:7">
      <c r="A2243" s="7">
        <v>2242</v>
      </c>
      <c r="B2243" s="7" t="s">
        <v>773</v>
      </c>
      <c r="C2243" s="7" t="s">
        <v>4569</v>
      </c>
      <c r="D2243" s="8" t="s">
        <v>4605</v>
      </c>
      <c r="E2243" s="7" t="s">
        <v>4606</v>
      </c>
      <c r="F2243" s="7" t="s">
        <v>17</v>
      </c>
      <c r="G2243" s="32">
        <v>200</v>
      </c>
    </row>
    <row r="2244" spans="1:7">
      <c r="A2244" s="7">
        <v>2243</v>
      </c>
      <c r="B2244" s="7" t="s">
        <v>773</v>
      </c>
      <c r="C2244" s="7" t="s">
        <v>4569</v>
      </c>
      <c r="D2244" s="8" t="s">
        <v>4607</v>
      </c>
      <c r="E2244" s="7" t="s">
        <v>4608</v>
      </c>
      <c r="F2244" s="7" t="s">
        <v>17</v>
      </c>
      <c r="G2244" s="32">
        <v>200</v>
      </c>
    </row>
    <row r="2245" spans="1:7">
      <c r="A2245" s="7">
        <v>2244</v>
      </c>
      <c r="B2245" s="7" t="s">
        <v>773</v>
      </c>
      <c r="C2245" s="7" t="s">
        <v>4569</v>
      </c>
      <c r="D2245" s="8" t="s">
        <v>4609</v>
      </c>
      <c r="E2245" s="7" t="s">
        <v>4610</v>
      </c>
      <c r="F2245" s="7" t="s">
        <v>17</v>
      </c>
      <c r="G2245" s="32">
        <v>200</v>
      </c>
    </row>
    <row r="2246" spans="1:7">
      <c r="A2246" s="7">
        <v>2245</v>
      </c>
      <c r="B2246" s="7" t="s">
        <v>773</v>
      </c>
      <c r="C2246" s="7" t="s">
        <v>4569</v>
      </c>
      <c r="D2246" s="8" t="s">
        <v>4611</v>
      </c>
      <c r="E2246" s="7" t="s">
        <v>4612</v>
      </c>
      <c r="F2246" s="7" t="s">
        <v>17</v>
      </c>
      <c r="G2246" s="32">
        <v>200</v>
      </c>
    </row>
    <row r="2247" spans="1:7">
      <c r="A2247" s="7">
        <v>2246</v>
      </c>
      <c r="B2247" s="7" t="s">
        <v>773</v>
      </c>
      <c r="C2247" s="7" t="s">
        <v>217</v>
      </c>
      <c r="D2247" s="8" t="s">
        <v>4613</v>
      </c>
      <c r="E2247" s="7" t="s">
        <v>4614</v>
      </c>
      <c r="F2247" s="7" t="s">
        <v>18</v>
      </c>
      <c r="G2247" s="32">
        <v>1000</v>
      </c>
    </row>
    <row r="2248" spans="1:7">
      <c r="A2248" s="7">
        <v>2247</v>
      </c>
      <c r="B2248" s="7" t="s">
        <v>773</v>
      </c>
      <c r="C2248" s="7" t="s">
        <v>217</v>
      </c>
      <c r="D2248" s="8" t="s">
        <v>4615</v>
      </c>
      <c r="E2248" s="7" t="s">
        <v>4616</v>
      </c>
      <c r="F2248" s="7" t="s">
        <v>11</v>
      </c>
      <c r="G2248" s="32">
        <v>500</v>
      </c>
    </row>
    <row r="2249" spans="1:7">
      <c r="A2249" s="7">
        <v>2248</v>
      </c>
      <c r="B2249" s="7" t="s">
        <v>773</v>
      </c>
      <c r="C2249" s="7" t="s">
        <v>217</v>
      </c>
      <c r="D2249" s="8" t="s">
        <v>4617</v>
      </c>
      <c r="E2249" s="7" t="s">
        <v>4618</v>
      </c>
      <c r="F2249" s="7" t="s">
        <v>11</v>
      </c>
      <c r="G2249" s="32">
        <v>500</v>
      </c>
    </row>
    <row r="2250" spans="1:7">
      <c r="A2250" s="7">
        <v>2249</v>
      </c>
      <c r="B2250" s="7" t="s">
        <v>773</v>
      </c>
      <c r="C2250" s="7" t="s">
        <v>217</v>
      </c>
      <c r="D2250" s="8" t="s">
        <v>4619</v>
      </c>
      <c r="E2250" s="7" t="s">
        <v>4620</v>
      </c>
      <c r="F2250" s="7" t="s">
        <v>11</v>
      </c>
      <c r="G2250" s="32">
        <v>500</v>
      </c>
    </row>
    <row r="2251" spans="1:7">
      <c r="A2251" s="7">
        <v>2250</v>
      </c>
      <c r="B2251" s="7" t="s">
        <v>773</v>
      </c>
      <c r="C2251" s="7" t="s">
        <v>217</v>
      </c>
      <c r="D2251" s="8" t="s">
        <v>4621</v>
      </c>
      <c r="E2251" s="7" t="s">
        <v>4622</v>
      </c>
      <c r="F2251" s="7" t="s">
        <v>11</v>
      </c>
      <c r="G2251" s="32">
        <v>500</v>
      </c>
    </row>
    <row r="2252" spans="1:7">
      <c r="A2252" s="7">
        <v>2251</v>
      </c>
      <c r="B2252" s="7" t="s">
        <v>773</v>
      </c>
      <c r="C2252" s="7" t="s">
        <v>217</v>
      </c>
      <c r="D2252" s="8" t="s">
        <v>4623</v>
      </c>
      <c r="E2252" s="7" t="s">
        <v>4624</v>
      </c>
      <c r="F2252" s="7" t="s">
        <v>11</v>
      </c>
      <c r="G2252" s="32">
        <v>500</v>
      </c>
    </row>
    <row r="2253" spans="1:7">
      <c r="A2253" s="7">
        <v>2252</v>
      </c>
      <c r="B2253" s="7" t="s">
        <v>773</v>
      </c>
      <c r="C2253" s="7" t="s">
        <v>217</v>
      </c>
      <c r="D2253" s="8" t="s">
        <v>4625</v>
      </c>
      <c r="E2253" s="7" t="s">
        <v>4626</v>
      </c>
      <c r="F2253" s="7" t="s">
        <v>11</v>
      </c>
      <c r="G2253" s="32">
        <v>500</v>
      </c>
    </row>
    <row r="2254" spans="1:7">
      <c r="A2254" s="7">
        <v>2253</v>
      </c>
      <c r="B2254" s="7" t="s">
        <v>773</v>
      </c>
      <c r="C2254" s="7" t="s">
        <v>217</v>
      </c>
      <c r="D2254" s="8" t="s">
        <v>4627</v>
      </c>
      <c r="E2254" s="7" t="s">
        <v>4628</v>
      </c>
      <c r="F2254" s="7" t="s">
        <v>11</v>
      </c>
      <c r="G2254" s="32">
        <v>500</v>
      </c>
    </row>
    <row r="2255" spans="1:7">
      <c r="A2255" s="7">
        <v>2254</v>
      </c>
      <c r="B2255" s="7" t="s">
        <v>773</v>
      </c>
      <c r="C2255" s="7" t="s">
        <v>217</v>
      </c>
      <c r="D2255" s="8" t="s">
        <v>4629</v>
      </c>
      <c r="E2255" s="7" t="s">
        <v>4630</v>
      </c>
      <c r="F2255" s="7" t="s">
        <v>11</v>
      </c>
      <c r="G2255" s="32">
        <v>500</v>
      </c>
    </row>
    <row r="2256" spans="1:7">
      <c r="A2256" s="7">
        <v>2255</v>
      </c>
      <c r="B2256" s="7" t="s">
        <v>773</v>
      </c>
      <c r="C2256" s="7" t="s">
        <v>217</v>
      </c>
      <c r="D2256" s="8" t="s">
        <v>4631</v>
      </c>
      <c r="E2256" s="7" t="s">
        <v>4632</v>
      </c>
      <c r="F2256" s="7" t="s">
        <v>11</v>
      </c>
      <c r="G2256" s="32">
        <v>500</v>
      </c>
    </row>
    <row r="2257" spans="1:7">
      <c r="A2257" s="7">
        <v>2256</v>
      </c>
      <c r="B2257" s="7" t="s">
        <v>773</v>
      </c>
      <c r="C2257" s="7" t="s">
        <v>217</v>
      </c>
      <c r="D2257" s="8" t="s">
        <v>4633</v>
      </c>
      <c r="E2257" s="7" t="s">
        <v>4634</v>
      </c>
      <c r="F2257" s="7" t="s">
        <v>17</v>
      </c>
      <c r="G2257" s="32">
        <v>200</v>
      </c>
    </row>
    <row r="2258" spans="1:7">
      <c r="A2258" s="7">
        <v>2257</v>
      </c>
      <c r="B2258" s="7" t="s">
        <v>773</v>
      </c>
      <c r="C2258" s="7" t="s">
        <v>217</v>
      </c>
      <c r="D2258" s="8" t="s">
        <v>4635</v>
      </c>
      <c r="E2258" s="7" t="s">
        <v>4636</v>
      </c>
      <c r="F2258" s="7" t="s">
        <v>17</v>
      </c>
      <c r="G2258" s="32">
        <v>200</v>
      </c>
    </row>
    <row r="2259" spans="1:7">
      <c r="A2259" s="7">
        <v>2258</v>
      </c>
      <c r="B2259" s="7" t="s">
        <v>773</v>
      </c>
      <c r="C2259" s="7" t="s">
        <v>217</v>
      </c>
      <c r="D2259" s="8" t="s">
        <v>4637</v>
      </c>
      <c r="E2259" s="7" t="s">
        <v>4638</v>
      </c>
      <c r="F2259" s="7" t="s">
        <v>17</v>
      </c>
      <c r="G2259" s="32">
        <v>200</v>
      </c>
    </row>
    <row r="2260" spans="1:7">
      <c r="A2260" s="7">
        <v>2259</v>
      </c>
      <c r="B2260" s="7" t="s">
        <v>773</v>
      </c>
      <c r="C2260" s="7" t="s">
        <v>217</v>
      </c>
      <c r="D2260" s="8" t="s">
        <v>4639</v>
      </c>
      <c r="E2260" s="7" t="s">
        <v>4640</v>
      </c>
      <c r="F2260" s="7" t="s">
        <v>17</v>
      </c>
      <c r="G2260" s="32">
        <v>200</v>
      </c>
    </row>
    <row r="2261" spans="1:7">
      <c r="A2261" s="7">
        <v>2260</v>
      </c>
      <c r="B2261" s="7" t="s">
        <v>773</v>
      </c>
      <c r="C2261" s="7" t="s">
        <v>217</v>
      </c>
      <c r="D2261" s="8" t="s">
        <v>4641</v>
      </c>
      <c r="E2261" s="7" t="s">
        <v>4642</v>
      </c>
      <c r="F2261" s="7" t="s">
        <v>17</v>
      </c>
      <c r="G2261" s="32">
        <v>200</v>
      </c>
    </row>
    <row r="2262" spans="1:7">
      <c r="A2262" s="7">
        <v>2261</v>
      </c>
      <c r="B2262" s="7" t="s">
        <v>773</v>
      </c>
      <c r="C2262" s="7" t="s">
        <v>217</v>
      </c>
      <c r="D2262" s="8" t="s">
        <v>4643</v>
      </c>
      <c r="E2262" s="7" t="s">
        <v>4644</v>
      </c>
      <c r="F2262" s="7" t="s">
        <v>17</v>
      </c>
      <c r="G2262" s="32">
        <v>200</v>
      </c>
    </row>
    <row r="2263" spans="1:7">
      <c r="A2263" s="7">
        <v>2262</v>
      </c>
      <c r="B2263" s="7" t="s">
        <v>773</v>
      </c>
      <c r="C2263" s="7" t="s">
        <v>217</v>
      </c>
      <c r="D2263" s="8" t="s">
        <v>4645</v>
      </c>
      <c r="E2263" s="7" t="s">
        <v>4646</v>
      </c>
      <c r="F2263" s="7" t="s">
        <v>17</v>
      </c>
      <c r="G2263" s="32">
        <v>200</v>
      </c>
    </row>
    <row r="2264" spans="1:7">
      <c r="A2264" s="7">
        <v>2263</v>
      </c>
      <c r="B2264" s="7" t="s">
        <v>773</v>
      </c>
      <c r="C2264" s="7" t="s">
        <v>217</v>
      </c>
      <c r="D2264" s="8" t="s">
        <v>4647</v>
      </c>
      <c r="E2264" s="7" t="s">
        <v>4648</v>
      </c>
      <c r="F2264" s="7" t="s">
        <v>17</v>
      </c>
      <c r="G2264" s="32">
        <v>200</v>
      </c>
    </row>
    <row r="2265" spans="1:7">
      <c r="A2265" s="7">
        <v>2264</v>
      </c>
      <c r="B2265" s="7" t="s">
        <v>773</v>
      </c>
      <c r="C2265" s="7" t="s">
        <v>217</v>
      </c>
      <c r="D2265" s="8" t="s">
        <v>4649</v>
      </c>
      <c r="E2265" s="7" t="s">
        <v>4650</v>
      </c>
      <c r="F2265" s="7" t="s">
        <v>17</v>
      </c>
      <c r="G2265" s="32">
        <v>200</v>
      </c>
    </row>
    <row r="2266" spans="1:7">
      <c r="A2266" s="7">
        <v>2265</v>
      </c>
      <c r="B2266" s="7" t="s">
        <v>773</v>
      </c>
      <c r="C2266" s="7" t="s">
        <v>217</v>
      </c>
      <c r="D2266" s="8" t="s">
        <v>4651</v>
      </c>
      <c r="E2266" s="7" t="s">
        <v>4652</v>
      </c>
      <c r="F2266" s="7" t="s">
        <v>17</v>
      </c>
      <c r="G2266" s="32">
        <v>200</v>
      </c>
    </row>
    <row r="2267" spans="1:7">
      <c r="A2267" s="7">
        <v>2266</v>
      </c>
      <c r="B2267" s="7" t="s">
        <v>773</v>
      </c>
      <c r="C2267" s="7" t="s">
        <v>217</v>
      </c>
      <c r="D2267" s="8" t="s">
        <v>4653</v>
      </c>
      <c r="E2267" s="7" t="s">
        <v>4654</v>
      </c>
      <c r="F2267" s="7" t="s">
        <v>17</v>
      </c>
      <c r="G2267" s="32">
        <v>200</v>
      </c>
    </row>
    <row r="2268" spans="1:7">
      <c r="A2268" s="7">
        <v>2267</v>
      </c>
      <c r="B2268" s="7" t="s">
        <v>773</v>
      </c>
      <c r="C2268" s="7" t="s">
        <v>217</v>
      </c>
      <c r="D2268" s="8" t="s">
        <v>4655</v>
      </c>
      <c r="E2268" s="7" t="s">
        <v>4656</v>
      </c>
      <c r="F2268" s="7" t="s">
        <v>17</v>
      </c>
      <c r="G2268" s="32">
        <v>200</v>
      </c>
    </row>
    <row r="2269" spans="1:7">
      <c r="A2269" s="7">
        <v>2268</v>
      </c>
      <c r="B2269" s="7" t="s">
        <v>773</v>
      </c>
      <c r="C2269" s="7" t="s">
        <v>217</v>
      </c>
      <c r="D2269" s="8" t="s">
        <v>4657</v>
      </c>
      <c r="E2269" s="7" t="s">
        <v>4658</v>
      </c>
      <c r="F2269" s="7" t="s">
        <v>17</v>
      </c>
      <c r="G2269" s="32">
        <v>200</v>
      </c>
    </row>
    <row r="2270" spans="1:7">
      <c r="A2270" s="7">
        <v>2269</v>
      </c>
      <c r="B2270" s="7" t="s">
        <v>773</v>
      </c>
      <c r="C2270" s="7" t="s">
        <v>217</v>
      </c>
      <c r="D2270" s="8" t="s">
        <v>4659</v>
      </c>
      <c r="E2270" s="7" t="s">
        <v>4660</v>
      </c>
      <c r="F2270" s="7" t="s">
        <v>17</v>
      </c>
      <c r="G2270" s="32">
        <v>200</v>
      </c>
    </row>
    <row r="2271" spans="1:7">
      <c r="A2271" s="7">
        <v>2270</v>
      </c>
      <c r="B2271" s="7" t="s">
        <v>773</v>
      </c>
      <c r="C2271" s="7" t="s">
        <v>217</v>
      </c>
      <c r="D2271" s="8" t="s">
        <v>4661</v>
      </c>
      <c r="E2271" s="7" t="s">
        <v>4662</v>
      </c>
      <c r="F2271" s="7" t="s">
        <v>17</v>
      </c>
      <c r="G2271" s="32">
        <v>200</v>
      </c>
    </row>
    <row r="2272" spans="1:7">
      <c r="A2272" s="7">
        <v>2271</v>
      </c>
      <c r="B2272" s="7" t="s">
        <v>3573</v>
      </c>
      <c r="C2272" s="7" t="s">
        <v>69</v>
      </c>
      <c r="D2272" s="8" t="s">
        <v>4663</v>
      </c>
      <c r="E2272" s="7" t="s">
        <v>4664</v>
      </c>
      <c r="F2272" s="7" t="s">
        <v>11</v>
      </c>
      <c r="G2272" s="32">
        <v>500</v>
      </c>
    </row>
    <row r="2273" spans="1:7">
      <c r="A2273" s="7">
        <v>2272</v>
      </c>
      <c r="B2273" s="7" t="s">
        <v>3573</v>
      </c>
      <c r="C2273" s="7" t="s">
        <v>69</v>
      </c>
      <c r="D2273" s="8" t="s">
        <v>4665</v>
      </c>
      <c r="E2273" s="7" t="s">
        <v>4666</v>
      </c>
      <c r="F2273" s="7" t="s">
        <v>17</v>
      </c>
      <c r="G2273" s="32">
        <v>200</v>
      </c>
    </row>
    <row r="2274" spans="1:7">
      <c r="A2274" s="7">
        <v>2273</v>
      </c>
      <c r="B2274" s="7" t="s">
        <v>3573</v>
      </c>
      <c r="C2274" s="7" t="s">
        <v>69</v>
      </c>
      <c r="D2274" s="8" t="s">
        <v>4667</v>
      </c>
      <c r="E2274" s="7" t="s">
        <v>4668</v>
      </c>
      <c r="F2274" s="7" t="s">
        <v>17</v>
      </c>
      <c r="G2274" s="32">
        <v>200</v>
      </c>
    </row>
    <row r="2275" spans="1:7">
      <c r="A2275" s="7">
        <v>2274</v>
      </c>
      <c r="B2275" s="7" t="s">
        <v>3573</v>
      </c>
      <c r="C2275" s="7" t="s">
        <v>69</v>
      </c>
      <c r="D2275" s="8" t="s">
        <v>4669</v>
      </c>
      <c r="E2275" s="7" t="s">
        <v>4670</v>
      </c>
      <c r="F2275" s="7" t="s">
        <v>17</v>
      </c>
      <c r="G2275" s="32">
        <v>200</v>
      </c>
    </row>
    <row r="2276" spans="1:7">
      <c r="A2276" s="7">
        <v>2275</v>
      </c>
      <c r="B2276" s="7" t="s">
        <v>3573</v>
      </c>
      <c r="C2276" s="7" t="s">
        <v>69</v>
      </c>
      <c r="D2276" s="8" t="s">
        <v>4671</v>
      </c>
      <c r="E2276" s="7" t="s">
        <v>4672</v>
      </c>
      <c r="F2276" s="7" t="s">
        <v>17</v>
      </c>
      <c r="G2276" s="32">
        <v>200</v>
      </c>
    </row>
    <row r="2277" spans="1:7">
      <c r="A2277" s="7">
        <v>2276</v>
      </c>
      <c r="B2277" s="7" t="s">
        <v>3573</v>
      </c>
      <c r="C2277" s="7" t="s">
        <v>69</v>
      </c>
      <c r="D2277" s="8" t="s">
        <v>4673</v>
      </c>
      <c r="E2277" s="7" t="s">
        <v>4674</v>
      </c>
      <c r="F2277" s="7" t="s">
        <v>17</v>
      </c>
      <c r="G2277" s="32">
        <v>200</v>
      </c>
    </row>
    <row r="2278" spans="1:7">
      <c r="A2278" s="7">
        <v>2277</v>
      </c>
      <c r="B2278" s="7" t="s">
        <v>3573</v>
      </c>
      <c r="C2278" s="7" t="s">
        <v>69</v>
      </c>
      <c r="D2278" s="8" t="s">
        <v>4675</v>
      </c>
      <c r="E2278" s="7" t="s">
        <v>4676</v>
      </c>
      <c r="F2278" s="7" t="s">
        <v>17</v>
      </c>
      <c r="G2278" s="32">
        <v>200</v>
      </c>
    </row>
    <row r="2279" spans="1:7">
      <c r="A2279" s="7">
        <v>2278</v>
      </c>
      <c r="B2279" s="7" t="s">
        <v>3573</v>
      </c>
      <c r="C2279" s="7" t="s">
        <v>69</v>
      </c>
      <c r="D2279" s="8" t="s">
        <v>4677</v>
      </c>
      <c r="E2279" s="7" t="s">
        <v>4678</v>
      </c>
      <c r="F2279" s="7" t="s">
        <v>17</v>
      </c>
      <c r="G2279" s="32">
        <v>200</v>
      </c>
    </row>
    <row r="2280" spans="1:7">
      <c r="A2280" s="7">
        <v>2279</v>
      </c>
      <c r="B2280" s="7" t="s">
        <v>3573</v>
      </c>
      <c r="C2280" s="7" t="s">
        <v>69</v>
      </c>
      <c r="D2280" s="8" t="s">
        <v>4679</v>
      </c>
      <c r="E2280" s="7" t="s">
        <v>4680</v>
      </c>
      <c r="F2280" s="7" t="s">
        <v>18</v>
      </c>
      <c r="G2280" s="32">
        <v>1000</v>
      </c>
    </row>
    <row r="2281" spans="1:7">
      <c r="A2281" s="7">
        <v>2280</v>
      </c>
      <c r="B2281" s="7" t="s">
        <v>3573</v>
      </c>
      <c r="C2281" s="7" t="s">
        <v>69</v>
      </c>
      <c r="D2281" s="8" t="s">
        <v>4681</v>
      </c>
      <c r="E2281" s="7" t="s">
        <v>4682</v>
      </c>
      <c r="F2281" s="7" t="s">
        <v>18</v>
      </c>
      <c r="G2281" s="32">
        <v>1000</v>
      </c>
    </row>
    <row r="2282" spans="1:7">
      <c r="A2282" s="7">
        <v>2281</v>
      </c>
      <c r="B2282" s="7" t="s">
        <v>3573</v>
      </c>
      <c r="C2282" s="7" t="s">
        <v>69</v>
      </c>
      <c r="D2282" s="8" t="s">
        <v>4683</v>
      </c>
      <c r="E2282" s="7" t="s">
        <v>4684</v>
      </c>
      <c r="F2282" s="7" t="s">
        <v>17</v>
      </c>
      <c r="G2282" s="32">
        <v>200</v>
      </c>
    </row>
    <row r="2283" spans="1:7">
      <c r="A2283" s="7">
        <v>2282</v>
      </c>
      <c r="B2283" s="7" t="s">
        <v>3573</v>
      </c>
      <c r="C2283" s="7" t="s">
        <v>69</v>
      </c>
      <c r="D2283" s="8" t="s">
        <v>4685</v>
      </c>
      <c r="E2283" s="7" t="s">
        <v>4686</v>
      </c>
      <c r="F2283" s="7" t="s">
        <v>11</v>
      </c>
      <c r="G2283" s="32">
        <v>500</v>
      </c>
    </row>
    <row r="2284" spans="1:7">
      <c r="A2284" s="7">
        <v>2283</v>
      </c>
      <c r="B2284" s="7" t="s">
        <v>3573</v>
      </c>
      <c r="C2284" s="7" t="s">
        <v>69</v>
      </c>
      <c r="D2284" s="8" t="s">
        <v>4687</v>
      </c>
      <c r="E2284" s="7" t="s">
        <v>4688</v>
      </c>
      <c r="F2284" s="7" t="s">
        <v>17</v>
      </c>
      <c r="G2284" s="32">
        <v>200</v>
      </c>
    </row>
    <row r="2285" spans="1:7">
      <c r="A2285" s="7">
        <v>2284</v>
      </c>
      <c r="B2285" s="7" t="s">
        <v>3573</v>
      </c>
      <c r="C2285" s="7" t="s">
        <v>69</v>
      </c>
      <c r="D2285" s="8" t="s">
        <v>4689</v>
      </c>
      <c r="E2285" s="7" t="s">
        <v>4690</v>
      </c>
      <c r="F2285" s="7" t="s">
        <v>17</v>
      </c>
      <c r="G2285" s="32">
        <v>200</v>
      </c>
    </row>
    <row r="2286" spans="1:7">
      <c r="A2286" s="7">
        <v>2285</v>
      </c>
      <c r="B2286" s="7" t="s">
        <v>3573</v>
      </c>
      <c r="C2286" s="7" t="s">
        <v>69</v>
      </c>
      <c r="D2286" s="8" t="s">
        <v>4691</v>
      </c>
      <c r="E2286" s="7" t="s">
        <v>4692</v>
      </c>
      <c r="F2286" s="7" t="s">
        <v>17</v>
      </c>
      <c r="G2286" s="32">
        <v>200</v>
      </c>
    </row>
    <row r="2287" spans="1:7">
      <c r="A2287" s="7">
        <v>2286</v>
      </c>
      <c r="B2287" s="7" t="s">
        <v>3573</v>
      </c>
      <c r="C2287" s="7" t="s">
        <v>69</v>
      </c>
      <c r="D2287" s="8" t="s">
        <v>4693</v>
      </c>
      <c r="E2287" s="7" t="s">
        <v>4694</v>
      </c>
      <c r="F2287" s="7" t="s">
        <v>18</v>
      </c>
      <c r="G2287" s="32">
        <v>1000</v>
      </c>
    </row>
    <row r="2288" spans="1:7">
      <c r="A2288" s="7">
        <v>2287</v>
      </c>
      <c r="B2288" s="7" t="s">
        <v>3573</v>
      </c>
      <c r="C2288" s="7" t="s">
        <v>69</v>
      </c>
      <c r="D2288" s="8" t="s">
        <v>4695</v>
      </c>
      <c r="E2288" s="7" t="s">
        <v>4696</v>
      </c>
      <c r="F2288" s="7" t="s">
        <v>17</v>
      </c>
      <c r="G2288" s="32">
        <v>200</v>
      </c>
    </row>
    <row r="2289" spans="1:7">
      <c r="A2289" s="7">
        <v>2288</v>
      </c>
      <c r="B2289" s="7" t="s">
        <v>3573</v>
      </c>
      <c r="C2289" s="7" t="s">
        <v>69</v>
      </c>
      <c r="D2289" s="8" t="s">
        <v>4697</v>
      </c>
      <c r="E2289" s="7" t="s">
        <v>857</v>
      </c>
      <c r="F2289" s="7" t="s">
        <v>17</v>
      </c>
      <c r="G2289" s="32">
        <v>200</v>
      </c>
    </row>
    <row r="2290" spans="1:7">
      <c r="A2290" s="7">
        <v>2289</v>
      </c>
      <c r="B2290" s="7" t="s">
        <v>3573</v>
      </c>
      <c r="C2290" s="7" t="s">
        <v>69</v>
      </c>
      <c r="D2290" s="8" t="s">
        <v>4698</v>
      </c>
      <c r="E2290" s="7" t="s">
        <v>4699</v>
      </c>
      <c r="F2290" s="7" t="s">
        <v>17</v>
      </c>
      <c r="G2290" s="32">
        <v>200</v>
      </c>
    </row>
    <row r="2291" spans="1:7">
      <c r="A2291" s="7">
        <v>2290</v>
      </c>
      <c r="B2291" s="7" t="s">
        <v>3573</v>
      </c>
      <c r="C2291" s="7" t="s">
        <v>69</v>
      </c>
      <c r="D2291" s="8" t="s">
        <v>4700</v>
      </c>
      <c r="E2291" s="7" t="s">
        <v>4701</v>
      </c>
      <c r="F2291" s="7" t="s">
        <v>17</v>
      </c>
      <c r="G2291" s="32">
        <v>200</v>
      </c>
    </row>
    <row r="2292" spans="1:7">
      <c r="A2292" s="7">
        <v>2291</v>
      </c>
      <c r="B2292" s="7" t="s">
        <v>3573</v>
      </c>
      <c r="C2292" s="7" t="s">
        <v>72</v>
      </c>
      <c r="D2292" s="8" t="s">
        <v>4702</v>
      </c>
      <c r="E2292" s="7" t="s">
        <v>4703</v>
      </c>
      <c r="F2292" s="7" t="s">
        <v>11</v>
      </c>
      <c r="G2292" s="32">
        <v>500</v>
      </c>
    </row>
    <row r="2293" spans="1:7">
      <c r="A2293" s="7">
        <v>2292</v>
      </c>
      <c r="B2293" s="7" t="s">
        <v>3573</v>
      </c>
      <c r="C2293" s="7" t="s">
        <v>72</v>
      </c>
      <c r="D2293" s="8" t="s">
        <v>4704</v>
      </c>
      <c r="E2293" s="7" t="s">
        <v>4705</v>
      </c>
      <c r="F2293" s="7" t="s">
        <v>17</v>
      </c>
      <c r="G2293" s="32">
        <v>200</v>
      </c>
    </row>
    <row r="2294" spans="1:7">
      <c r="A2294" s="7">
        <v>2293</v>
      </c>
      <c r="B2294" s="7" t="s">
        <v>3573</v>
      </c>
      <c r="C2294" s="7" t="s">
        <v>72</v>
      </c>
      <c r="D2294" s="8" t="s">
        <v>4706</v>
      </c>
      <c r="E2294" s="7" t="s">
        <v>4707</v>
      </c>
      <c r="F2294" s="7" t="s">
        <v>17</v>
      </c>
      <c r="G2294" s="32">
        <v>200</v>
      </c>
    </row>
    <row r="2295" spans="1:7">
      <c r="A2295" s="7">
        <v>2294</v>
      </c>
      <c r="B2295" s="7" t="s">
        <v>3573</v>
      </c>
      <c r="C2295" s="7" t="s">
        <v>72</v>
      </c>
      <c r="D2295" s="8" t="s">
        <v>4708</v>
      </c>
      <c r="E2295" s="7" t="s">
        <v>4709</v>
      </c>
      <c r="F2295" s="7" t="s">
        <v>17</v>
      </c>
      <c r="G2295" s="32">
        <v>200</v>
      </c>
    </row>
    <row r="2296" spans="1:7">
      <c r="A2296" s="7">
        <v>2295</v>
      </c>
      <c r="B2296" s="7" t="s">
        <v>3573</v>
      </c>
      <c r="C2296" s="7" t="s">
        <v>72</v>
      </c>
      <c r="D2296" s="8" t="s">
        <v>4710</v>
      </c>
      <c r="E2296" s="7" t="s">
        <v>4711</v>
      </c>
      <c r="F2296" s="7" t="s">
        <v>11</v>
      </c>
      <c r="G2296" s="32">
        <v>500</v>
      </c>
    </row>
    <row r="2297" spans="1:7">
      <c r="A2297" s="7">
        <v>2296</v>
      </c>
      <c r="B2297" s="7" t="s">
        <v>3573</v>
      </c>
      <c r="C2297" s="7" t="s">
        <v>72</v>
      </c>
      <c r="D2297" s="8" t="s">
        <v>4712</v>
      </c>
      <c r="E2297" s="7" t="s">
        <v>4713</v>
      </c>
      <c r="F2297" s="7" t="s">
        <v>18</v>
      </c>
      <c r="G2297" s="32">
        <v>1000</v>
      </c>
    </row>
    <row r="2298" spans="1:7">
      <c r="A2298" s="7">
        <v>2297</v>
      </c>
      <c r="B2298" s="7" t="s">
        <v>3573</v>
      </c>
      <c r="C2298" s="7" t="s">
        <v>72</v>
      </c>
      <c r="D2298" s="8" t="s">
        <v>4714</v>
      </c>
      <c r="E2298" s="7" t="s">
        <v>4715</v>
      </c>
      <c r="F2298" s="7" t="s">
        <v>17</v>
      </c>
      <c r="G2298" s="32">
        <v>200</v>
      </c>
    </row>
    <row r="2299" spans="1:7">
      <c r="A2299" s="7">
        <v>2298</v>
      </c>
      <c r="B2299" s="7" t="s">
        <v>3573</v>
      </c>
      <c r="C2299" s="7" t="s">
        <v>72</v>
      </c>
      <c r="D2299" s="8" t="s">
        <v>4716</v>
      </c>
      <c r="E2299" s="7" t="s">
        <v>4717</v>
      </c>
      <c r="F2299" s="7" t="s">
        <v>17</v>
      </c>
      <c r="G2299" s="32">
        <v>200</v>
      </c>
    </row>
    <row r="2300" spans="1:7">
      <c r="A2300" s="7">
        <v>2299</v>
      </c>
      <c r="B2300" s="7" t="s">
        <v>3573</v>
      </c>
      <c r="C2300" s="7" t="s">
        <v>72</v>
      </c>
      <c r="D2300" s="8" t="s">
        <v>4718</v>
      </c>
      <c r="E2300" s="7" t="s">
        <v>4719</v>
      </c>
      <c r="F2300" s="7" t="s">
        <v>17</v>
      </c>
      <c r="G2300" s="32">
        <v>200</v>
      </c>
    </row>
    <row r="2301" spans="1:7">
      <c r="A2301" s="7">
        <v>2300</v>
      </c>
      <c r="B2301" s="7" t="s">
        <v>3573</v>
      </c>
      <c r="C2301" s="7" t="s">
        <v>72</v>
      </c>
      <c r="D2301" s="8" t="s">
        <v>4720</v>
      </c>
      <c r="E2301" s="7" t="s">
        <v>4721</v>
      </c>
      <c r="F2301" s="7" t="s">
        <v>17</v>
      </c>
      <c r="G2301" s="32">
        <v>200</v>
      </c>
    </row>
    <row r="2302" spans="1:7">
      <c r="A2302" s="7">
        <v>2301</v>
      </c>
      <c r="B2302" s="7" t="s">
        <v>3573</v>
      </c>
      <c r="C2302" s="7" t="s">
        <v>72</v>
      </c>
      <c r="D2302" s="8" t="s">
        <v>4722</v>
      </c>
      <c r="E2302" s="7" t="s">
        <v>4723</v>
      </c>
      <c r="F2302" s="7" t="s">
        <v>17</v>
      </c>
      <c r="G2302" s="32">
        <v>200</v>
      </c>
    </row>
    <row r="2303" spans="1:7">
      <c r="A2303" s="7">
        <v>2302</v>
      </c>
      <c r="B2303" s="7" t="s">
        <v>3573</v>
      </c>
      <c r="C2303" s="7" t="s">
        <v>72</v>
      </c>
      <c r="D2303" s="8" t="s">
        <v>4724</v>
      </c>
      <c r="E2303" s="7" t="s">
        <v>4725</v>
      </c>
      <c r="F2303" s="7" t="s">
        <v>17</v>
      </c>
      <c r="G2303" s="32">
        <v>200</v>
      </c>
    </row>
    <row r="2304" spans="1:7">
      <c r="A2304" s="7">
        <v>2303</v>
      </c>
      <c r="B2304" s="7" t="s">
        <v>3573</v>
      </c>
      <c r="C2304" s="7" t="s">
        <v>72</v>
      </c>
      <c r="D2304" s="8" t="s">
        <v>4726</v>
      </c>
      <c r="E2304" s="7" t="s">
        <v>4727</v>
      </c>
      <c r="F2304" s="7" t="s">
        <v>11</v>
      </c>
      <c r="G2304" s="32">
        <v>500</v>
      </c>
    </row>
    <row r="2305" spans="1:7">
      <c r="A2305" s="7">
        <v>2304</v>
      </c>
      <c r="B2305" s="7" t="s">
        <v>3573</v>
      </c>
      <c r="C2305" s="7" t="s">
        <v>72</v>
      </c>
      <c r="D2305" s="8" t="s">
        <v>4728</v>
      </c>
      <c r="E2305" s="7" t="s">
        <v>4729</v>
      </c>
      <c r="F2305" s="7" t="s">
        <v>17</v>
      </c>
      <c r="G2305" s="32">
        <v>200</v>
      </c>
    </row>
    <row r="2306" spans="1:7">
      <c r="A2306" s="7">
        <v>2305</v>
      </c>
      <c r="B2306" s="7" t="s">
        <v>3573</v>
      </c>
      <c r="C2306" s="7" t="s">
        <v>72</v>
      </c>
      <c r="D2306" s="8" t="s">
        <v>4730</v>
      </c>
      <c r="E2306" s="7" t="s">
        <v>4731</v>
      </c>
      <c r="F2306" s="7" t="s">
        <v>17</v>
      </c>
      <c r="G2306" s="32">
        <v>200</v>
      </c>
    </row>
    <row r="2307" spans="1:7">
      <c r="A2307" s="7">
        <v>2306</v>
      </c>
      <c r="B2307" s="7" t="s">
        <v>3573</v>
      </c>
      <c r="C2307" s="7" t="s">
        <v>72</v>
      </c>
      <c r="D2307" s="8" t="s">
        <v>4732</v>
      </c>
      <c r="E2307" s="7" t="s">
        <v>4733</v>
      </c>
      <c r="F2307" s="7" t="s">
        <v>17</v>
      </c>
      <c r="G2307" s="32">
        <v>200</v>
      </c>
    </row>
    <row r="2308" spans="1:7">
      <c r="A2308" s="7">
        <v>2307</v>
      </c>
      <c r="B2308" s="7" t="s">
        <v>3573</v>
      </c>
      <c r="C2308" s="7" t="s">
        <v>72</v>
      </c>
      <c r="D2308" s="8" t="s">
        <v>4734</v>
      </c>
      <c r="E2308" s="7" t="s">
        <v>4735</v>
      </c>
      <c r="F2308" s="7" t="s">
        <v>11</v>
      </c>
      <c r="G2308" s="32">
        <v>500</v>
      </c>
    </row>
    <row r="2309" spans="1:7">
      <c r="A2309" s="7">
        <v>2308</v>
      </c>
      <c r="B2309" s="7" t="s">
        <v>3573</v>
      </c>
      <c r="C2309" s="7" t="s">
        <v>72</v>
      </c>
      <c r="D2309" s="8" t="s">
        <v>4736</v>
      </c>
      <c r="E2309" s="7" t="s">
        <v>2937</v>
      </c>
      <c r="F2309" s="7" t="s">
        <v>11</v>
      </c>
      <c r="G2309" s="32">
        <v>500</v>
      </c>
    </row>
    <row r="2310" spans="1:7">
      <c r="A2310" s="7">
        <v>2309</v>
      </c>
      <c r="B2310" s="7" t="s">
        <v>3573</v>
      </c>
      <c r="C2310" s="7" t="s">
        <v>72</v>
      </c>
      <c r="D2310" s="8" t="s">
        <v>4737</v>
      </c>
      <c r="E2310" s="7" t="s">
        <v>4738</v>
      </c>
      <c r="F2310" s="7" t="s">
        <v>17</v>
      </c>
      <c r="G2310" s="32">
        <v>200</v>
      </c>
    </row>
    <row r="2311" spans="1:7">
      <c r="A2311" s="7">
        <v>2310</v>
      </c>
      <c r="B2311" s="7" t="s">
        <v>3573</v>
      </c>
      <c r="C2311" s="7" t="s">
        <v>391</v>
      </c>
      <c r="D2311" s="8" t="s">
        <v>4739</v>
      </c>
      <c r="E2311" s="7" t="s">
        <v>4740</v>
      </c>
      <c r="F2311" s="7" t="s">
        <v>17</v>
      </c>
      <c r="G2311" s="32">
        <v>200</v>
      </c>
    </row>
    <row r="2312" spans="1:7">
      <c r="A2312" s="7">
        <v>2311</v>
      </c>
      <c r="B2312" s="7" t="s">
        <v>3573</v>
      </c>
      <c r="C2312" s="7" t="s">
        <v>391</v>
      </c>
      <c r="D2312" s="8" t="s">
        <v>4741</v>
      </c>
      <c r="E2312" s="7" t="s">
        <v>4742</v>
      </c>
      <c r="F2312" s="7" t="s">
        <v>17</v>
      </c>
      <c r="G2312" s="32">
        <v>200</v>
      </c>
    </row>
    <row r="2313" spans="1:7">
      <c r="A2313" s="7">
        <v>2312</v>
      </c>
      <c r="B2313" s="7" t="s">
        <v>3573</v>
      </c>
      <c r="C2313" s="7" t="s">
        <v>391</v>
      </c>
      <c r="D2313" s="8" t="s">
        <v>4743</v>
      </c>
      <c r="E2313" s="7" t="s">
        <v>4744</v>
      </c>
      <c r="F2313" s="7" t="s">
        <v>18</v>
      </c>
      <c r="G2313" s="32">
        <v>1000</v>
      </c>
    </row>
    <row r="2314" spans="1:7">
      <c r="A2314" s="7">
        <v>2313</v>
      </c>
      <c r="B2314" s="7" t="s">
        <v>3573</v>
      </c>
      <c r="C2314" s="7" t="s">
        <v>391</v>
      </c>
      <c r="D2314" s="8" t="s">
        <v>4745</v>
      </c>
      <c r="E2314" s="7" t="s">
        <v>4746</v>
      </c>
      <c r="F2314" s="7" t="s">
        <v>17</v>
      </c>
      <c r="G2314" s="32">
        <v>200</v>
      </c>
    </row>
    <row r="2315" spans="1:7">
      <c r="A2315" s="7">
        <v>2314</v>
      </c>
      <c r="B2315" s="7" t="s">
        <v>3573</v>
      </c>
      <c r="C2315" s="7" t="s">
        <v>391</v>
      </c>
      <c r="D2315" s="8" t="s">
        <v>4747</v>
      </c>
      <c r="E2315" s="7" t="s">
        <v>4748</v>
      </c>
      <c r="F2315" s="7" t="s">
        <v>17</v>
      </c>
      <c r="G2315" s="32">
        <v>200</v>
      </c>
    </row>
    <row r="2316" spans="1:7">
      <c r="A2316" s="7">
        <v>2315</v>
      </c>
      <c r="B2316" s="7" t="s">
        <v>3573</v>
      </c>
      <c r="C2316" s="7" t="s">
        <v>391</v>
      </c>
      <c r="D2316" s="8" t="s">
        <v>4749</v>
      </c>
      <c r="E2316" s="7" t="s">
        <v>4750</v>
      </c>
      <c r="F2316" s="7" t="s">
        <v>17</v>
      </c>
      <c r="G2316" s="32">
        <v>200</v>
      </c>
    </row>
    <row r="2317" spans="1:7">
      <c r="A2317" s="7">
        <v>2316</v>
      </c>
      <c r="B2317" s="7" t="s">
        <v>3573</v>
      </c>
      <c r="C2317" s="7" t="s">
        <v>391</v>
      </c>
      <c r="D2317" s="8" t="s">
        <v>4751</v>
      </c>
      <c r="E2317" s="7" t="s">
        <v>4752</v>
      </c>
      <c r="F2317" s="7" t="s">
        <v>11</v>
      </c>
      <c r="G2317" s="32">
        <v>500</v>
      </c>
    </row>
    <row r="2318" spans="1:7">
      <c r="A2318" s="7">
        <v>2317</v>
      </c>
      <c r="B2318" s="7" t="s">
        <v>3573</v>
      </c>
      <c r="C2318" s="7" t="s">
        <v>391</v>
      </c>
      <c r="D2318" s="8" t="s">
        <v>4753</v>
      </c>
      <c r="E2318" s="7" t="s">
        <v>4754</v>
      </c>
      <c r="F2318" s="7" t="s">
        <v>17</v>
      </c>
      <c r="G2318" s="32">
        <v>200</v>
      </c>
    </row>
    <row r="2319" spans="1:7">
      <c r="A2319" s="7">
        <v>2318</v>
      </c>
      <c r="B2319" s="7" t="s">
        <v>3573</v>
      </c>
      <c r="C2319" s="7" t="s">
        <v>391</v>
      </c>
      <c r="D2319" s="8" t="s">
        <v>4755</v>
      </c>
      <c r="E2319" s="7" t="s">
        <v>4756</v>
      </c>
      <c r="F2319" s="7" t="s">
        <v>18</v>
      </c>
      <c r="G2319" s="32">
        <v>1000</v>
      </c>
    </row>
    <row r="2320" spans="1:7">
      <c r="A2320" s="7">
        <v>2319</v>
      </c>
      <c r="B2320" s="7" t="s">
        <v>3573</v>
      </c>
      <c r="C2320" s="7" t="s">
        <v>391</v>
      </c>
      <c r="D2320" s="8" t="s">
        <v>4757</v>
      </c>
      <c r="E2320" s="7" t="s">
        <v>4758</v>
      </c>
      <c r="F2320" s="7" t="s">
        <v>17</v>
      </c>
      <c r="G2320" s="32">
        <v>200</v>
      </c>
    </row>
    <row r="2321" spans="1:7">
      <c r="A2321" s="7">
        <v>2320</v>
      </c>
      <c r="B2321" s="7" t="s">
        <v>3573</v>
      </c>
      <c r="C2321" s="7" t="s">
        <v>391</v>
      </c>
      <c r="D2321" s="8" t="s">
        <v>4759</v>
      </c>
      <c r="E2321" s="7" t="s">
        <v>4760</v>
      </c>
      <c r="F2321" s="7" t="s">
        <v>17</v>
      </c>
      <c r="G2321" s="32">
        <v>200</v>
      </c>
    </row>
    <row r="2322" spans="1:7">
      <c r="A2322" s="7">
        <v>2321</v>
      </c>
      <c r="B2322" s="7" t="s">
        <v>3573</v>
      </c>
      <c r="C2322" s="7" t="s">
        <v>391</v>
      </c>
      <c r="D2322" s="8" t="s">
        <v>4761</v>
      </c>
      <c r="E2322" s="7" t="s">
        <v>2039</v>
      </c>
      <c r="F2322" s="7" t="s">
        <v>11</v>
      </c>
      <c r="G2322" s="32">
        <v>500</v>
      </c>
    </row>
    <row r="2323" spans="1:7">
      <c r="A2323" s="7">
        <v>2322</v>
      </c>
      <c r="B2323" s="7" t="s">
        <v>3573</v>
      </c>
      <c r="C2323" s="7" t="s">
        <v>391</v>
      </c>
      <c r="D2323" s="8" t="s">
        <v>4762</v>
      </c>
      <c r="E2323" s="7" t="s">
        <v>4763</v>
      </c>
      <c r="F2323" s="7" t="s">
        <v>17</v>
      </c>
      <c r="G2323" s="32">
        <v>200</v>
      </c>
    </row>
    <row r="2324" spans="1:7">
      <c r="A2324" s="7">
        <v>2323</v>
      </c>
      <c r="B2324" s="7" t="s">
        <v>3573</v>
      </c>
      <c r="C2324" s="7" t="s">
        <v>391</v>
      </c>
      <c r="D2324" s="8" t="s">
        <v>4764</v>
      </c>
      <c r="E2324" s="7" t="s">
        <v>4765</v>
      </c>
      <c r="F2324" s="7" t="s">
        <v>17</v>
      </c>
      <c r="G2324" s="32">
        <v>200</v>
      </c>
    </row>
    <row r="2325" spans="1:7">
      <c r="A2325" s="7">
        <v>2324</v>
      </c>
      <c r="B2325" s="7" t="s">
        <v>3573</v>
      </c>
      <c r="C2325" s="7" t="s">
        <v>391</v>
      </c>
      <c r="D2325" s="8" t="s">
        <v>4766</v>
      </c>
      <c r="E2325" s="7" t="s">
        <v>4767</v>
      </c>
      <c r="F2325" s="7" t="s">
        <v>11</v>
      </c>
      <c r="G2325" s="32">
        <v>500</v>
      </c>
    </row>
    <row r="2326" spans="1:7">
      <c r="A2326" s="7">
        <v>2325</v>
      </c>
      <c r="B2326" s="7" t="s">
        <v>3573</v>
      </c>
      <c r="C2326" s="7" t="s">
        <v>391</v>
      </c>
      <c r="D2326" s="8" t="s">
        <v>4768</v>
      </c>
      <c r="E2326" s="7" t="s">
        <v>4769</v>
      </c>
      <c r="F2326" s="7" t="s">
        <v>17</v>
      </c>
      <c r="G2326" s="32">
        <v>200</v>
      </c>
    </row>
    <row r="2327" spans="1:7">
      <c r="A2327" s="7">
        <v>2326</v>
      </c>
      <c r="B2327" s="7" t="s">
        <v>3573</v>
      </c>
      <c r="C2327" s="7" t="s">
        <v>391</v>
      </c>
      <c r="D2327" s="8" t="s">
        <v>4770</v>
      </c>
      <c r="E2327" s="7" t="s">
        <v>4771</v>
      </c>
      <c r="F2327" s="7" t="s">
        <v>17</v>
      </c>
      <c r="G2327" s="32">
        <v>200</v>
      </c>
    </row>
    <row r="2328" spans="1:7">
      <c r="A2328" s="7">
        <v>2327</v>
      </c>
      <c r="B2328" s="7" t="s">
        <v>3573</v>
      </c>
      <c r="C2328" s="7" t="s">
        <v>394</v>
      </c>
      <c r="D2328" s="8" t="s">
        <v>4772</v>
      </c>
      <c r="E2328" s="7" t="s">
        <v>4773</v>
      </c>
      <c r="F2328" s="7" t="s">
        <v>18</v>
      </c>
      <c r="G2328" s="32">
        <v>1000</v>
      </c>
    </row>
    <row r="2329" spans="1:7">
      <c r="A2329" s="7">
        <v>2328</v>
      </c>
      <c r="B2329" s="7" t="s">
        <v>3573</v>
      </c>
      <c r="C2329" s="7" t="s">
        <v>394</v>
      </c>
      <c r="D2329" s="8" t="s">
        <v>4774</v>
      </c>
      <c r="E2329" s="7" t="s">
        <v>4775</v>
      </c>
      <c r="F2329" s="7" t="s">
        <v>11</v>
      </c>
      <c r="G2329" s="32">
        <v>500</v>
      </c>
    </row>
    <row r="2330" spans="1:7">
      <c r="A2330" s="7">
        <v>2329</v>
      </c>
      <c r="B2330" s="7" t="s">
        <v>3573</v>
      </c>
      <c r="C2330" s="7" t="s">
        <v>394</v>
      </c>
      <c r="D2330" s="8" t="s">
        <v>4776</v>
      </c>
      <c r="E2330" s="7" t="s">
        <v>4777</v>
      </c>
      <c r="F2330" s="7" t="s">
        <v>17</v>
      </c>
      <c r="G2330" s="32">
        <v>200</v>
      </c>
    </row>
    <row r="2331" spans="1:7">
      <c r="A2331" s="7">
        <v>2330</v>
      </c>
      <c r="B2331" s="7" t="s">
        <v>3573</v>
      </c>
      <c r="C2331" s="7" t="s">
        <v>394</v>
      </c>
      <c r="D2331" s="8" t="s">
        <v>4778</v>
      </c>
      <c r="E2331" s="7" t="s">
        <v>4779</v>
      </c>
      <c r="F2331" s="7" t="s">
        <v>11</v>
      </c>
      <c r="G2331" s="32">
        <v>500</v>
      </c>
    </row>
    <row r="2332" spans="1:7">
      <c r="A2332" s="7">
        <v>2331</v>
      </c>
      <c r="B2332" s="7" t="s">
        <v>3573</v>
      </c>
      <c r="C2332" s="7" t="s">
        <v>394</v>
      </c>
      <c r="D2332" s="8" t="s">
        <v>4780</v>
      </c>
      <c r="E2332" s="7" t="s">
        <v>4781</v>
      </c>
      <c r="F2332" s="7" t="s">
        <v>17</v>
      </c>
      <c r="G2332" s="32">
        <v>200</v>
      </c>
    </row>
    <row r="2333" spans="1:7">
      <c r="A2333" s="7">
        <v>2332</v>
      </c>
      <c r="B2333" s="7" t="s">
        <v>3573</v>
      </c>
      <c r="C2333" s="7" t="s">
        <v>394</v>
      </c>
      <c r="D2333" s="8" t="s">
        <v>4782</v>
      </c>
      <c r="E2333" s="7" t="s">
        <v>4783</v>
      </c>
      <c r="F2333" s="7" t="s">
        <v>17</v>
      </c>
      <c r="G2333" s="32">
        <v>200</v>
      </c>
    </row>
    <row r="2334" spans="1:7">
      <c r="A2334" s="7">
        <v>2333</v>
      </c>
      <c r="B2334" s="7" t="s">
        <v>3573</v>
      </c>
      <c r="C2334" s="7" t="s">
        <v>394</v>
      </c>
      <c r="D2334" s="8" t="s">
        <v>4784</v>
      </c>
      <c r="E2334" s="7" t="s">
        <v>4785</v>
      </c>
      <c r="F2334" s="7" t="s">
        <v>17</v>
      </c>
      <c r="G2334" s="32">
        <v>200</v>
      </c>
    </row>
    <row r="2335" spans="1:7">
      <c r="A2335" s="7">
        <v>2334</v>
      </c>
      <c r="B2335" s="7" t="s">
        <v>3573</v>
      </c>
      <c r="C2335" s="7" t="s">
        <v>394</v>
      </c>
      <c r="D2335" s="8" t="s">
        <v>4786</v>
      </c>
      <c r="E2335" s="7" t="s">
        <v>4787</v>
      </c>
      <c r="F2335" s="7" t="s">
        <v>11</v>
      </c>
      <c r="G2335" s="32">
        <v>500</v>
      </c>
    </row>
    <row r="2336" spans="1:7">
      <c r="A2336" s="7">
        <v>2335</v>
      </c>
      <c r="B2336" s="7" t="s">
        <v>3573</v>
      </c>
      <c r="C2336" s="7" t="s">
        <v>394</v>
      </c>
      <c r="D2336" s="8" t="s">
        <v>4788</v>
      </c>
      <c r="E2336" s="7" t="s">
        <v>3383</v>
      </c>
      <c r="F2336" s="7" t="s">
        <v>17</v>
      </c>
      <c r="G2336" s="32">
        <v>200</v>
      </c>
    </row>
    <row r="2337" spans="1:7">
      <c r="A2337" s="7">
        <v>2336</v>
      </c>
      <c r="B2337" s="7" t="s">
        <v>3573</v>
      </c>
      <c r="C2337" s="7" t="s">
        <v>394</v>
      </c>
      <c r="D2337" s="8" t="s">
        <v>4789</v>
      </c>
      <c r="E2337" s="7" t="s">
        <v>4790</v>
      </c>
      <c r="F2337" s="7" t="s">
        <v>17</v>
      </c>
      <c r="G2337" s="32">
        <v>200</v>
      </c>
    </row>
    <row r="2338" spans="1:7">
      <c r="A2338" s="7">
        <v>2337</v>
      </c>
      <c r="B2338" s="7" t="s">
        <v>3573</v>
      </c>
      <c r="C2338" s="7" t="s">
        <v>394</v>
      </c>
      <c r="D2338" s="8" t="s">
        <v>4791</v>
      </c>
      <c r="E2338" s="7" t="s">
        <v>4792</v>
      </c>
      <c r="F2338" s="7" t="s">
        <v>11</v>
      </c>
      <c r="G2338" s="32">
        <v>500</v>
      </c>
    </row>
    <row r="2339" spans="1:7">
      <c r="A2339" s="7">
        <v>2338</v>
      </c>
      <c r="B2339" s="7" t="s">
        <v>773</v>
      </c>
      <c r="C2339" s="7" t="s">
        <v>429</v>
      </c>
      <c r="D2339" s="8" t="s">
        <v>4793</v>
      </c>
      <c r="E2339" s="7" t="s">
        <v>4794</v>
      </c>
      <c r="F2339" s="7" t="s">
        <v>18</v>
      </c>
      <c r="G2339" s="32">
        <v>1000</v>
      </c>
    </row>
    <row r="2340" spans="1:7">
      <c r="A2340" s="7">
        <v>2339</v>
      </c>
      <c r="B2340" s="7" t="s">
        <v>773</v>
      </c>
      <c r="C2340" s="7" t="s">
        <v>429</v>
      </c>
      <c r="D2340" s="8" t="s">
        <v>4795</v>
      </c>
      <c r="E2340" s="7" t="s">
        <v>4796</v>
      </c>
      <c r="F2340" s="7" t="s">
        <v>11</v>
      </c>
      <c r="G2340" s="32">
        <v>500</v>
      </c>
    </row>
    <row r="2341" spans="1:7">
      <c r="A2341" s="7">
        <v>2340</v>
      </c>
      <c r="B2341" s="7" t="s">
        <v>773</v>
      </c>
      <c r="C2341" s="7" t="s">
        <v>429</v>
      </c>
      <c r="D2341" s="8" t="s">
        <v>4797</v>
      </c>
      <c r="E2341" s="7" t="s">
        <v>4798</v>
      </c>
      <c r="F2341" s="7" t="s">
        <v>11</v>
      </c>
      <c r="G2341" s="32">
        <v>500</v>
      </c>
    </row>
    <row r="2342" spans="1:7">
      <c r="A2342" s="7">
        <v>2341</v>
      </c>
      <c r="B2342" s="7" t="s">
        <v>773</v>
      </c>
      <c r="C2342" s="7" t="s">
        <v>429</v>
      </c>
      <c r="D2342" s="8" t="s">
        <v>4799</v>
      </c>
      <c r="E2342" s="7" t="s">
        <v>4800</v>
      </c>
      <c r="F2342" s="7" t="s">
        <v>11</v>
      </c>
      <c r="G2342" s="32">
        <v>500</v>
      </c>
    </row>
    <row r="2343" spans="1:7">
      <c r="A2343" s="7">
        <v>2342</v>
      </c>
      <c r="B2343" s="7" t="s">
        <v>773</v>
      </c>
      <c r="C2343" s="7" t="s">
        <v>429</v>
      </c>
      <c r="D2343" s="8" t="s">
        <v>4801</v>
      </c>
      <c r="E2343" s="7" t="s">
        <v>4802</v>
      </c>
      <c r="F2343" s="7" t="s">
        <v>17</v>
      </c>
      <c r="G2343" s="32">
        <v>200</v>
      </c>
    </row>
    <row r="2344" spans="1:7">
      <c r="A2344" s="7">
        <v>2343</v>
      </c>
      <c r="B2344" s="7" t="s">
        <v>773</v>
      </c>
      <c r="C2344" s="7" t="s">
        <v>429</v>
      </c>
      <c r="D2344" s="8" t="s">
        <v>4803</v>
      </c>
      <c r="E2344" s="7" t="s">
        <v>4804</v>
      </c>
      <c r="F2344" s="7" t="s">
        <v>17</v>
      </c>
      <c r="G2344" s="32">
        <v>200</v>
      </c>
    </row>
    <row r="2345" spans="1:7">
      <c r="A2345" s="7">
        <v>2344</v>
      </c>
      <c r="B2345" s="7" t="s">
        <v>773</v>
      </c>
      <c r="C2345" s="7" t="s">
        <v>429</v>
      </c>
      <c r="D2345" s="8" t="s">
        <v>4805</v>
      </c>
      <c r="E2345" s="7" t="s">
        <v>4806</v>
      </c>
      <c r="F2345" s="7" t="s">
        <v>17</v>
      </c>
      <c r="G2345" s="32">
        <v>200</v>
      </c>
    </row>
    <row r="2346" spans="1:7">
      <c r="A2346" s="7">
        <v>2345</v>
      </c>
      <c r="B2346" s="7" t="s">
        <v>773</v>
      </c>
      <c r="C2346" s="7" t="s">
        <v>429</v>
      </c>
      <c r="D2346" s="8" t="s">
        <v>4807</v>
      </c>
      <c r="E2346" s="7" t="s">
        <v>4808</v>
      </c>
      <c r="F2346" s="7" t="s">
        <v>17</v>
      </c>
      <c r="G2346" s="32">
        <v>200</v>
      </c>
    </row>
    <row r="2347" spans="1:7">
      <c r="A2347" s="7">
        <v>2346</v>
      </c>
      <c r="B2347" s="7" t="s">
        <v>773</v>
      </c>
      <c r="C2347" s="7" t="s">
        <v>429</v>
      </c>
      <c r="D2347" s="8" t="s">
        <v>4809</v>
      </c>
      <c r="E2347" s="7" t="s">
        <v>4810</v>
      </c>
      <c r="F2347" s="7" t="s">
        <v>17</v>
      </c>
      <c r="G2347" s="32">
        <v>200</v>
      </c>
    </row>
    <row r="2348" spans="1:7">
      <c r="A2348" s="7">
        <v>2347</v>
      </c>
      <c r="B2348" s="7" t="s">
        <v>773</v>
      </c>
      <c r="C2348" s="7" t="s">
        <v>429</v>
      </c>
      <c r="D2348" s="8" t="s">
        <v>4811</v>
      </c>
      <c r="E2348" s="7" t="s">
        <v>4812</v>
      </c>
      <c r="F2348" s="7" t="s">
        <v>17</v>
      </c>
      <c r="G2348" s="32">
        <v>200</v>
      </c>
    </row>
    <row r="2349" spans="1:7">
      <c r="A2349" s="7">
        <v>2348</v>
      </c>
      <c r="B2349" s="7" t="s">
        <v>773</v>
      </c>
      <c r="C2349" s="7" t="s">
        <v>429</v>
      </c>
      <c r="D2349" s="8" t="s">
        <v>4813</v>
      </c>
      <c r="E2349" s="7" t="s">
        <v>4814</v>
      </c>
      <c r="F2349" s="7" t="s">
        <v>17</v>
      </c>
      <c r="G2349" s="32">
        <v>200</v>
      </c>
    </row>
    <row r="2350" spans="1:7">
      <c r="A2350" s="7">
        <v>2349</v>
      </c>
      <c r="B2350" s="7" t="s">
        <v>773</v>
      </c>
      <c r="C2350" s="7" t="s">
        <v>429</v>
      </c>
      <c r="D2350" s="8" t="s">
        <v>4815</v>
      </c>
      <c r="E2350" s="7" t="s">
        <v>4816</v>
      </c>
      <c r="F2350" s="7" t="s">
        <v>17</v>
      </c>
      <c r="G2350" s="32">
        <v>200</v>
      </c>
    </row>
    <row r="2351" spans="1:7">
      <c r="A2351" s="7">
        <v>2350</v>
      </c>
      <c r="B2351" s="7" t="s">
        <v>773</v>
      </c>
      <c r="C2351" s="7" t="s">
        <v>432</v>
      </c>
      <c r="D2351" s="8" t="s">
        <v>4817</v>
      </c>
      <c r="E2351" s="7" t="s">
        <v>4818</v>
      </c>
      <c r="F2351" s="7" t="s">
        <v>18</v>
      </c>
      <c r="G2351" s="32">
        <v>1000</v>
      </c>
    </row>
    <row r="2352" spans="1:7">
      <c r="A2352" s="7">
        <v>2351</v>
      </c>
      <c r="B2352" s="7" t="s">
        <v>773</v>
      </c>
      <c r="C2352" s="7" t="s">
        <v>435</v>
      </c>
      <c r="D2352" s="8" t="s">
        <v>4819</v>
      </c>
      <c r="E2352" s="7" t="s">
        <v>4820</v>
      </c>
      <c r="F2352" s="7" t="s">
        <v>18</v>
      </c>
      <c r="G2352" s="32">
        <v>1000</v>
      </c>
    </row>
    <row r="2353" spans="1:7">
      <c r="A2353" s="7">
        <v>2352</v>
      </c>
      <c r="B2353" s="7" t="s">
        <v>773</v>
      </c>
      <c r="C2353" s="7" t="s">
        <v>438</v>
      </c>
      <c r="D2353" s="8" t="s">
        <v>4821</v>
      </c>
      <c r="E2353" s="7" t="s">
        <v>4822</v>
      </c>
      <c r="F2353" s="7" t="s">
        <v>18</v>
      </c>
      <c r="G2353" s="32">
        <v>1000</v>
      </c>
    </row>
    <row r="2354" spans="1:7">
      <c r="A2354" s="7">
        <v>2353</v>
      </c>
      <c r="B2354" s="7" t="s">
        <v>773</v>
      </c>
      <c r="C2354" s="7" t="s">
        <v>441</v>
      </c>
      <c r="D2354" s="8" t="s">
        <v>4823</v>
      </c>
      <c r="E2354" s="7" t="s">
        <v>4824</v>
      </c>
      <c r="F2354" s="7" t="s">
        <v>18</v>
      </c>
      <c r="G2354" s="32">
        <v>1000</v>
      </c>
    </row>
    <row r="2355" spans="1:7">
      <c r="A2355" s="7">
        <v>2354</v>
      </c>
      <c r="B2355" s="7" t="s">
        <v>773</v>
      </c>
      <c r="C2355" s="7" t="s">
        <v>441</v>
      </c>
      <c r="D2355" s="8" t="s">
        <v>4825</v>
      </c>
      <c r="E2355" s="7" t="s">
        <v>4826</v>
      </c>
      <c r="F2355" s="7" t="s">
        <v>18</v>
      </c>
      <c r="G2355" s="32">
        <v>1000</v>
      </c>
    </row>
    <row r="2356" spans="1:7">
      <c r="A2356" s="7">
        <v>2355</v>
      </c>
      <c r="B2356" s="7" t="s">
        <v>773</v>
      </c>
      <c r="C2356" s="7" t="s">
        <v>441</v>
      </c>
      <c r="D2356" s="8" t="s">
        <v>4827</v>
      </c>
      <c r="E2356" s="7" t="s">
        <v>4828</v>
      </c>
      <c r="F2356" s="7" t="s">
        <v>18</v>
      </c>
      <c r="G2356" s="32">
        <v>1000</v>
      </c>
    </row>
    <row r="2357" spans="1:7">
      <c r="A2357" s="7">
        <v>2356</v>
      </c>
      <c r="B2357" s="7" t="s">
        <v>773</v>
      </c>
      <c r="C2357" s="7" t="s">
        <v>432</v>
      </c>
      <c r="D2357" s="8" t="s">
        <v>4829</v>
      </c>
      <c r="E2357" s="7" t="s">
        <v>4830</v>
      </c>
      <c r="F2357" s="7" t="s">
        <v>18</v>
      </c>
      <c r="G2357" s="32">
        <v>1000</v>
      </c>
    </row>
    <row r="2358" spans="1:7">
      <c r="A2358" s="7">
        <v>2357</v>
      </c>
      <c r="B2358" s="7" t="s">
        <v>773</v>
      </c>
      <c r="C2358" s="7" t="s">
        <v>432</v>
      </c>
      <c r="D2358" s="8" t="s">
        <v>4831</v>
      </c>
      <c r="E2358" s="7" t="s">
        <v>4832</v>
      </c>
      <c r="F2358" s="7" t="s">
        <v>18</v>
      </c>
      <c r="G2358" s="32">
        <v>1000</v>
      </c>
    </row>
    <row r="2359" spans="1:7">
      <c r="A2359" s="7">
        <v>2358</v>
      </c>
      <c r="B2359" s="7" t="s">
        <v>773</v>
      </c>
      <c r="C2359" s="7" t="s">
        <v>444</v>
      </c>
      <c r="D2359" s="8" t="s">
        <v>4833</v>
      </c>
      <c r="E2359" s="7" t="s">
        <v>4834</v>
      </c>
      <c r="F2359" s="7" t="s">
        <v>18</v>
      </c>
      <c r="G2359" s="32">
        <v>1000</v>
      </c>
    </row>
    <row r="2360" spans="1:7">
      <c r="A2360" s="7">
        <v>2359</v>
      </c>
      <c r="B2360" s="7" t="s">
        <v>773</v>
      </c>
      <c r="C2360" s="7" t="s">
        <v>223</v>
      </c>
      <c r="D2360" s="8" t="s">
        <v>4835</v>
      </c>
      <c r="E2360" s="7" t="s">
        <v>4836</v>
      </c>
      <c r="F2360" s="7" t="s">
        <v>18</v>
      </c>
      <c r="G2360" s="32">
        <v>1000</v>
      </c>
    </row>
    <row r="2361" spans="1:7">
      <c r="A2361" s="7">
        <v>2360</v>
      </c>
      <c r="B2361" s="7" t="s">
        <v>773</v>
      </c>
      <c r="C2361" s="7" t="s">
        <v>441</v>
      </c>
      <c r="D2361" s="8" t="s">
        <v>4837</v>
      </c>
      <c r="E2361" s="7" t="s">
        <v>4838</v>
      </c>
      <c r="F2361" s="7" t="s">
        <v>11</v>
      </c>
      <c r="G2361" s="32">
        <v>500</v>
      </c>
    </row>
    <row r="2362" spans="1:7">
      <c r="A2362" s="7">
        <v>2361</v>
      </c>
      <c r="B2362" s="7" t="s">
        <v>773</v>
      </c>
      <c r="C2362" s="7" t="s">
        <v>441</v>
      </c>
      <c r="D2362" s="8" t="s">
        <v>4839</v>
      </c>
      <c r="E2362" s="7" t="s">
        <v>4840</v>
      </c>
      <c r="F2362" s="7" t="s">
        <v>11</v>
      </c>
      <c r="G2362" s="32">
        <v>500</v>
      </c>
    </row>
    <row r="2363" spans="1:7">
      <c r="A2363" s="7">
        <v>2362</v>
      </c>
      <c r="B2363" s="7" t="s">
        <v>773</v>
      </c>
      <c r="C2363" s="7" t="s">
        <v>435</v>
      </c>
      <c r="D2363" s="8" t="s">
        <v>4841</v>
      </c>
      <c r="E2363" s="7" t="s">
        <v>552</v>
      </c>
      <c r="F2363" s="7" t="s">
        <v>11</v>
      </c>
      <c r="G2363" s="32">
        <v>500</v>
      </c>
    </row>
    <row r="2364" spans="1:7">
      <c r="A2364" s="7">
        <v>2363</v>
      </c>
      <c r="B2364" s="7" t="s">
        <v>773</v>
      </c>
      <c r="C2364" s="7" t="s">
        <v>444</v>
      </c>
      <c r="D2364" s="8" t="s">
        <v>4842</v>
      </c>
      <c r="E2364" s="7" t="s">
        <v>4843</v>
      </c>
      <c r="F2364" s="7" t="s">
        <v>11</v>
      </c>
      <c r="G2364" s="32">
        <v>500</v>
      </c>
    </row>
    <row r="2365" spans="1:7">
      <c r="A2365" s="7">
        <v>2364</v>
      </c>
      <c r="B2365" s="7" t="s">
        <v>773</v>
      </c>
      <c r="C2365" s="7" t="s">
        <v>438</v>
      </c>
      <c r="D2365" s="8" t="s">
        <v>4844</v>
      </c>
      <c r="E2365" s="7" t="s">
        <v>4845</v>
      </c>
      <c r="F2365" s="7" t="s">
        <v>11</v>
      </c>
      <c r="G2365" s="32">
        <v>500</v>
      </c>
    </row>
    <row r="2366" spans="1:7">
      <c r="A2366" s="7">
        <v>2365</v>
      </c>
      <c r="B2366" s="7" t="s">
        <v>773</v>
      </c>
      <c r="C2366" s="7" t="s">
        <v>438</v>
      </c>
      <c r="D2366" s="8" t="s">
        <v>4846</v>
      </c>
      <c r="E2366" s="7" t="s">
        <v>4847</v>
      </c>
      <c r="F2366" s="7" t="s">
        <v>11</v>
      </c>
      <c r="G2366" s="32">
        <v>500</v>
      </c>
    </row>
    <row r="2367" spans="1:7">
      <c r="A2367" s="7">
        <v>2366</v>
      </c>
      <c r="B2367" s="7" t="s">
        <v>773</v>
      </c>
      <c r="C2367" s="7" t="s">
        <v>435</v>
      </c>
      <c r="D2367" s="8" t="s">
        <v>4848</v>
      </c>
      <c r="E2367" s="7" t="s">
        <v>4849</v>
      </c>
      <c r="F2367" s="7" t="s">
        <v>11</v>
      </c>
      <c r="G2367" s="32">
        <v>500</v>
      </c>
    </row>
    <row r="2368" spans="1:7">
      <c r="A2368" s="7">
        <v>2367</v>
      </c>
      <c r="B2368" s="7" t="s">
        <v>773</v>
      </c>
      <c r="C2368" s="7" t="s">
        <v>435</v>
      </c>
      <c r="D2368" s="8" t="s">
        <v>4850</v>
      </c>
      <c r="E2368" s="7" t="s">
        <v>4851</v>
      </c>
      <c r="F2368" s="7" t="s">
        <v>11</v>
      </c>
      <c r="G2368" s="32">
        <v>500</v>
      </c>
    </row>
    <row r="2369" spans="1:7">
      <c r="A2369" s="7">
        <v>2368</v>
      </c>
      <c r="B2369" s="7" t="s">
        <v>773</v>
      </c>
      <c r="C2369" s="7" t="s">
        <v>223</v>
      </c>
      <c r="D2369" s="8" t="s">
        <v>4852</v>
      </c>
      <c r="E2369" s="7" t="s">
        <v>4853</v>
      </c>
      <c r="F2369" s="7" t="s">
        <v>11</v>
      </c>
      <c r="G2369" s="32">
        <v>500</v>
      </c>
    </row>
    <row r="2370" spans="1:7">
      <c r="A2370" s="7">
        <v>2369</v>
      </c>
      <c r="B2370" s="7" t="s">
        <v>773</v>
      </c>
      <c r="C2370" s="7" t="s">
        <v>223</v>
      </c>
      <c r="D2370" s="8" t="s">
        <v>4854</v>
      </c>
      <c r="E2370" s="7" t="s">
        <v>4855</v>
      </c>
      <c r="F2370" s="7" t="s">
        <v>11</v>
      </c>
      <c r="G2370" s="32">
        <v>500</v>
      </c>
    </row>
    <row r="2371" spans="1:7">
      <c r="A2371" s="7">
        <v>2370</v>
      </c>
      <c r="B2371" s="7" t="s">
        <v>773</v>
      </c>
      <c r="C2371" s="7" t="s">
        <v>444</v>
      </c>
      <c r="D2371" s="8" t="s">
        <v>4856</v>
      </c>
      <c r="E2371" s="7" t="s">
        <v>4857</v>
      </c>
      <c r="F2371" s="7" t="s">
        <v>11</v>
      </c>
      <c r="G2371" s="32">
        <v>500</v>
      </c>
    </row>
    <row r="2372" spans="1:7">
      <c r="A2372" s="7">
        <v>2371</v>
      </c>
      <c r="B2372" s="7" t="s">
        <v>773</v>
      </c>
      <c r="C2372" s="7" t="s">
        <v>432</v>
      </c>
      <c r="D2372" s="8" t="s">
        <v>4858</v>
      </c>
      <c r="E2372" s="7" t="s">
        <v>4859</v>
      </c>
      <c r="F2372" s="7" t="s">
        <v>11</v>
      </c>
      <c r="G2372" s="32">
        <v>500</v>
      </c>
    </row>
    <row r="2373" spans="1:7">
      <c r="A2373" s="7">
        <v>2372</v>
      </c>
      <c r="B2373" s="7" t="s">
        <v>773</v>
      </c>
      <c r="C2373" s="7" t="s">
        <v>444</v>
      </c>
      <c r="D2373" s="8" t="s">
        <v>4860</v>
      </c>
      <c r="E2373" s="7" t="s">
        <v>4861</v>
      </c>
      <c r="F2373" s="7" t="s">
        <v>11</v>
      </c>
      <c r="G2373" s="32">
        <v>500</v>
      </c>
    </row>
    <row r="2374" spans="1:7">
      <c r="A2374" s="7">
        <v>2373</v>
      </c>
      <c r="B2374" s="7" t="s">
        <v>773</v>
      </c>
      <c r="C2374" s="7" t="s">
        <v>444</v>
      </c>
      <c r="D2374" s="8" t="s">
        <v>4862</v>
      </c>
      <c r="E2374" s="7" t="s">
        <v>4863</v>
      </c>
      <c r="F2374" s="7" t="s">
        <v>11</v>
      </c>
      <c r="G2374" s="32">
        <v>500</v>
      </c>
    </row>
    <row r="2375" spans="1:7">
      <c r="A2375" s="7">
        <v>2374</v>
      </c>
      <c r="B2375" s="7" t="s">
        <v>773</v>
      </c>
      <c r="C2375" s="7" t="s">
        <v>441</v>
      </c>
      <c r="D2375" s="8" t="s">
        <v>4864</v>
      </c>
      <c r="E2375" s="7" t="s">
        <v>4865</v>
      </c>
      <c r="F2375" s="7" t="s">
        <v>11</v>
      </c>
      <c r="G2375" s="32">
        <v>500</v>
      </c>
    </row>
    <row r="2376" spans="1:7">
      <c r="A2376" s="7">
        <v>2375</v>
      </c>
      <c r="B2376" s="7" t="s">
        <v>773</v>
      </c>
      <c r="C2376" s="7" t="s">
        <v>441</v>
      </c>
      <c r="D2376" s="8" t="s">
        <v>4866</v>
      </c>
      <c r="E2376" s="7" t="s">
        <v>4867</v>
      </c>
      <c r="F2376" s="7" t="s">
        <v>11</v>
      </c>
      <c r="G2376" s="32">
        <v>500</v>
      </c>
    </row>
    <row r="2377" spans="1:7">
      <c r="A2377" s="7">
        <v>2376</v>
      </c>
      <c r="B2377" s="7" t="s">
        <v>773</v>
      </c>
      <c r="C2377" s="7" t="s">
        <v>438</v>
      </c>
      <c r="D2377" s="8" t="s">
        <v>4868</v>
      </c>
      <c r="E2377" s="7" t="s">
        <v>4869</v>
      </c>
      <c r="F2377" s="7" t="s">
        <v>11</v>
      </c>
      <c r="G2377" s="32">
        <v>500</v>
      </c>
    </row>
    <row r="2378" spans="1:7">
      <c r="A2378" s="7">
        <v>2377</v>
      </c>
      <c r="B2378" s="7" t="s">
        <v>773</v>
      </c>
      <c r="C2378" s="7" t="s">
        <v>438</v>
      </c>
      <c r="D2378" s="8" t="s">
        <v>4870</v>
      </c>
      <c r="E2378" s="7" t="s">
        <v>4871</v>
      </c>
      <c r="F2378" s="7" t="s">
        <v>11</v>
      </c>
      <c r="G2378" s="32">
        <v>500</v>
      </c>
    </row>
    <row r="2379" spans="1:7">
      <c r="A2379" s="7">
        <v>2378</v>
      </c>
      <c r="B2379" s="7" t="s">
        <v>773</v>
      </c>
      <c r="C2379" s="7" t="s">
        <v>438</v>
      </c>
      <c r="D2379" s="8" t="s">
        <v>4872</v>
      </c>
      <c r="E2379" s="7" t="s">
        <v>4873</v>
      </c>
      <c r="F2379" s="7" t="s">
        <v>11</v>
      </c>
      <c r="G2379" s="32">
        <v>500</v>
      </c>
    </row>
    <row r="2380" spans="1:7">
      <c r="A2380" s="7">
        <v>2379</v>
      </c>
      <c r="B2380" s="7" t="s">
        <v>773</v>
      </c>
      <c r="C2380" s="7" t="s">
        <v>438</v>
      </c>
      <c r="D2380" s="8" t="s">
        <v>4874</v>
      </c>
      <c r="E2380" s="7" t="s">
        <v>4875</v>
      </c>
      <c r="F2380" s="7" t="s">
        <v>11</v>
      </c>
      <c r="G2380" s="32">
        <v>500</v>
      </c>
    </row>
    <row r="2381" spans="1:7">
      <c r="A2381" s="7">
        <v>2380</v>
      </c>
      <c r="B2381" s="7" t="s">
        <v>773</v>
      </c>
      <c r="C2381" s="7" t="s">
        <v>432</v>
      </c>
      <c r="D2381" s="8" t="s">
        <v>4876</v>
      </c>
      <c r="E2381" s="7" t="s">
        <v>4877</v>
      </c>
      <c r="F2381" s="7" t="s">
        <v>11</v>
      </c>
      <c r="G2381" s="32">
        <v>500</v>
      </c>
    </row>
    <row r="2382" spans="1:7">
      <c r="A2382" s="7">
        <v>2381</v>
      </c>
      <c r="B2382" s="7" t="s">
        <v>773</v>
      </c>
      <c r="C2382" s="7" t="s">
        <v>438</v>
      </c>
      <c r="D2382" s="8" t="s">
        <v>4878</v>
      </c>
      <c r="E2382" s="7" t="s">
        <v>4879</v>
      </c>
      <c r="F2382" s="7" t="s">
        <v>11</v>
      </c>
      <c r="G2382" s="32">
        <v>500</v>
      </c>
    </row>
    <row r="2383" spans="1:7">
      <c r="A2383" s="7">
        <v>2382</v>
      </c>
      <c r="B2383" s="7" t="s">
        <v>773</v>
      </c>
      <c r="C2383" s="7" t="s">
        <v>438</v>
      </c>
      <c r="D2383" s="8" t="s">
        <v>4880</v>
      </c>
      <c r="E2383" s="7" t="s">
        <v>4881</v>
      </c>
      <c r="F2383" s="7" t="s">
        <v>11</v>
      </c>
      <c r="G2383" s="32">
        <v>500</v>
      </c>
    </row>
    <row r="2384" spans="1:7">
      <c r="A2384" s="7">
        <v>2383</v>
      </c>
      <c r="B2384" s="7" t="s">
        <v>773</v>
      </c>
      <c r="C2384" s="7" t="s">
        <v>438</v>
      </c>
      <c r="D2384" s="8" t="s">
        <v>4882</v>
      </c>
      <c r="E2384" s="7" t="s">
        <v>4883</v>
      </c>
      <c r="F2384" s="7" t="s">
        <v>11</v>
      </c>
      <c r="G2384" s="32">
        <v>500</v>
      </c>
    </row>
    <row r="2385" spans="1:7">
      <c r="A2385" s="7">
        <v>2384</v>
      </c>
      <c r="B2385" s="7" t="s">
        <v>773</v>
      </c>
      <c r="C2385" s="7" t="s">
        <v>223</v>
      </c>
      <c r="D2385" s="8" t="s">
        <v>4884</v>
      </c>
      <c r="E2385" s="7" t="s">
        <v>4885</v>
      </c>
      <c r="F2385" s="7" t="s">
        <v>11</v>
      </c>
      <c r="G2385" s="32">
        <v>500</v>
      </c>
    </row>
    <row r="2386" spans="1:7">
      <c r="A2386" s="7">
        <v>2385</v>
      </c>
      <c r="B2386" s="7" t="s">
        <v>773</v>
      </c>
      <c r="C2386" s="7" t="s">
        <v>438</v>
      </c>
      <c r="D2386" s="8" t="s">
        <v>4886</v>
      </c>
      <c r="E2386" s="7" t="s">
        <v>4887</v>
      </c>
      <c r="F2386" s="7" t="s">
        <v>11</v>
      </c>
      <c r="G2386" s="32">
        <v>500</v>
      </c>
    </row>
    <row r="2387" spans="1:7">
      <c r="A2387" s="7">
        <v>2386</v>
      </c>
      <c r="B2387" s="7" t="s">
        <v>773</v>
      </c>
      <c r="C2387" s="7" t="s">
        <v>223</v>
      </c>
      <c r="D2387" s="8" t="s">
        <v>4888</v>
      </c>
      <c r="E2387" s="7" t="s">
        <v>4889</v>
      </c>
      <c r="F2387" s="7" t="s">
        <v>17</v>
      </c>
      <c r="G2387" s="32">
        <v>200</v>
      </c>
    </row>
    <row r="2388" spans="1:7">
      <c r="A2388" s="7">
        <v>2387</v>
      </c>
      <c r="B2388" s="7" t="s">
        <v>773</v>
      </c>
      <c r="C2388" s="7" t="s">
        <v>441</v>
      </c>
      <c r="D2388" s="8" t="s">
        <v>4890</v>
      </c>
      <c r="E2388" s="7" t="s">
        <v>4891</v>
      </c>
      <c r="F2388" s="7" t="s">
        <v>17</v>
      </c>
      <c r="G2388" s="32">
        <v>200</v>
      </c>
    </row>
    <row r="2389" spans="1:7">
      <c r="A2389" s="7">
        <v>2388</v>
      </c>
      <c r="B2389" s="7" t="s">
        <v>773</v>
      </c>
      <c r="C2389" s="7" t="s">
        <v>223</v>
      </c>
      <c r="D2389" s="8" t="s">
        <v>4892</v>
      </c>
      <c r="E2389" s="7" t="s">
        <v>4893</v>
      </c>
      <c r="F2389" s="7" t="s">
        <v>17</v>
      </c>
      <c r="G2389" s="32">
        <v>200</v>
      </c>
    </row>
    <row r="2390" spans="1:7">
      <c r="A2390" s="7">
        <v>2389</v>
      </c>
      <c r="B2390" s="7" t="s">
        <v>773</v>
      </c>
      <c r="C2390" s="7" t="s">
        <v>444</v>
      </c>
      <c r="D2390" s="8" t="s">
        <v>4894</v>
      </c>
      <c r="E2390" s="7" t="s">
        <v>4895</v>
      </c>
      <c r="F2390" s="7" t="s">
        <v>17</v>
      </c>
      <c r="G2390" s="32">
        <v>200</v>
      </c>
    </row>
    <row r="2391" spans="1:7">
      <c r="A2391" s="7">
        <v>2390</v>
      </c>
      <c r="B2391" s="7" t="s">
        <v>773</v>
      </c>
      <c r="C2391" s="7" t="s">
        <v>444</v>
      </c>
      <c r="D2391" s="8" t="s">
        <v>4896</v>
      </c>
      <c r="E2391" s="7" t="s">
        <v>4897</v>
      </c>
      <c r="F2391" s="7" t="s">
        <v>17</v>
      </c>
      <c r="G2391" s="32">
        <v>200</v>
      </c>
    </row>
    <row r="2392" spans="1:7">
      <c r="A2392" s="7">
        <v>2391</v>
      </c>
      <c r="B2392" s="7" t="s">
        <v>773</v>
      </c>
      <c r="C2392" s="7" t="s">
        <v>435</v>
      </c>
      <c r="D2392" s="8" t="s">
        <v>4898</v>
      </c>
      <c r="E2392" s="7" t="s">
        <v>4899</v>
      </c>
      <c r="F2392" s="7" t="s">
        <v>17</v>
      </c>
      <c r="G2392" s="32">
        <v>200</v>
      </c>
    </row>
    <row r="2393" spans="1:7">
      <c r="A2393" s="7">
        <v>2392</v>
      </c>
      <c r="B2393" s="7" t="s">
        <v>773</v>
      </c>
      <c r="C2393" s="7" t="s">
        <v>444</v>
      </c>
      <c r="D2393" s="8" t="s">
        <v>4900</v>
      </c>
      <c r="E2393" s="7" t="s">
        <v>4901</v>
      </c>
      <c r="F2393" s="7" t="s">
        <v>17</v>
      </c>
      <c r="G2393" s="32">
        <v>200</v>
      </c>
    </row>
    <row r="2394" spans="1:7">
      <c r="A2394" s="7">
        <v>2393</v>
      </c>
      <c r="B2394" s="7" t="s">
        <v>773</v>
      </c>
      <c r="C2394" s="7" t="s">
        <v>438</v>
      </c>
      <c r="D2394" s="8" t="s">
        <v>4902</v>
      </c>
      <c r="E2394" s="7" t="s">
        <v>4903</v>
      </c>
      <c r="F2394" s="7" t="s">
        <v>17</v>
      </c>
      <c r="G2394" s="32">
        <v>200</v>
      </c>
    </row>
    <row r="2395" spans="1:7">
      <c r="A2395" s="7">
        <v>2394</v>
      </c>
      <c r="B2395" s="7" t="s">
        <v>773</v>
      </c>
      <c r="C2395" s="7" t="s">
        <v>438</v>
      </c>
      <c r="D2395" s="8" t="s">
        <v>4904</v>
      </c>
      <c r="E2395" s="7" t="s">
        <v>4905</v>
      </c>
      <c r="F2395" s="7" t="s">
        <v>17</v>
      </c>
      <c r="G2395" s="32">
        <v>200</v>
      </c>
    </row>
    <row r="2396" spans="1:7">
      <c r="A2396" s="7">
        <v>2395</v>
      </c>
      <c r="B2396" s="7" t="s">
        <v>773</v>
      </c>
      <c r="C2396" s="7" t="s">
        <v>444</v>
      </c>
      <c r="D2396" s="8" t="s">
        <v>4906</v>
      </c>
      <c r="E2396" s="7" t="s">
        <v>4907</v>
      </c>
      <c r="F2396" s="7" t="s">
        <v>17</v>
      </c>
      <c r="G2396" s="32">
        <v>200</v>
      </c>
    </row>
    <row r="2397" spans="1:7">
      <c r="A2397" s="7">
        <v>2396</v>
      </c>
      <c r="B2397" s="7" t="s">
        <v>773</v>
      </c>
      <c r="C2397" s="7" t="s">
        <v>438</v>
      </c>
      <c r="D2397" s="8" t="s">
        <v>4908</v>
      </c>
      <c r="E2397" s="7" t="s">
        <v>4909</v>
      </c>
      <c r="F2397" s="7" t="s">
        <v>17</v>
      </c>
      <c r="G2397" s="32">
        <v>200</v>
      </c>
    </row>
    <row r="2398" spans="1:7">
      <c r="A2398" s="7">
        <v>2397</v>
      </c>
      <c r="B2398" s="7" t="s">
        <v>773</v>
      </c>
      <c r="C2398" s="7" t="s">
        <v>438</v>
      </c>
      <c r="D2398" s="8" t="s">
        <v>4910</v>
      </c>
      <c r="E2398" s="7" t="s">
        <v>797</v>
      </c>
      <c r="F2398" s="7" t="s">
        <v>17</v>
      </c>
      <c r="G2398" s="32">
        <v>200</v>
      </c>
    </row>
    <row r="2399" spans="1:7">
      <c r="A2399" s="7">
        <v>2398</v>
      </c>
      <c r="B2399" s="7" t="s">
        <v>773</v>
      </c>
      <c r="C2399" s="7" t="s">
        <v>223</v>
      </c>
      <c r="D2399" s="8" t="s">
        <v>4911</v>
      </c>
      <c r="E2399" s="7" t="s">
        <v>4912</v>
      </c>
      <c r="F2399" s="7" t="s">
        <v>17</v>
      </c>
      <c r="G2399" s="32">
        <v>200</v>
      </c>
    </row>
    <row r="2400" spans="1:7">
      <c r="A2400" s="7">
        <v>2399</v>
      </c>
      <c r="B2400" s="7" t="s">
        <v>773</v>
      </c>
      <c r="C2400" s="7" t="s">
        <v>444</v>
      </c>
      <c r="D2400" s="8" t="s">
        <v>4913</v>
      </c>
      <c r="E2400" s="7" t="s">
        <v>4914</v>
      </c>
      <c r="F2400" s="7" t="s">
        <v>17</v>
      </c>
      <c r="G2400" s="32">
        <v>200</v>
      </c>
    </row>
    <row r="2401" spans="1:7">
      <c r="A2401" s="7">
        <v>2400</v>
      </c>
      <c r="B2401" s="7" t="s">
        <v>773</v>
      </c>
      <c r="C2401" s="7" t="s">
        <v>444</v>
      </c>
      <c r="D2401" s="8" t="s">
        <v>4915</v>
      </c>
      <c r="E2401" s="7" t="s">
        <v>4916</v>
      </c>
      <c r="F2401" s="7" t="s">
        <v>17</v>
      </c>
      <c r="G2401" s="32">
        <v>200</v>
      </c>
    </row>
    <row r="2402" spans="1:7">
      <c r="A2402" s="7">
        <v>2401</v>
      </c>
      <c r="B2402" s="7" t="s">
        <v>773</v>
      </c>
      <c r="C2402" s="7" t="s">
        <v>444</v>
      </c>
      <c r="D2402" s="8" t="s">
        <v>4917</v>
      </c>
      <c r="E2402" s="7" t="s">
        <v>4918</v>
      </c>
      <c r="F2402" s="7" t="s">
        <v>17</v>
      </c>
      <c r="G2402" s="32">
        <v>200</v>
      </c>
    </row>
    <row r="2403" spans="1:7">
      <c r="A2403" s="7">
        <v>2402</v>
      </c>
      <c r="B2403" s="7" t="s">
        <v>773</v>
      </c>
      <c r="C2403" s="7" t="s">
        <v>223</v>
      </c>
      <c r="D2403" s="8" t="s">
        <v>4919</v>
      </c>
      <c r="E2403" s="7" t="s">
        <v>4920</v>
      </c>
      <c r="F2403" s="7" t="s">
        <v>17</v>
      </c>
      <c r="G2403" s="32">
        <v>200</v>
      </c>
    </row>
    <row r="2404" spans="1:7">
      <c r="A2404" s="7">
        <v>2403</v>
      </c>
      <c r="B2404" s="7" t="s">
        <v>773</v>
      </c>
      <c r="C2404" s="7" t="s">
        <v>438</v>
      </c>
      <c r="D2404" s="8" t="s">
        <v>4921</v>
      </c>
      <c r="E2404" s="7" t="s">
        <v>4922</v>
      </c>
      <c r="F2404" s="7" t="s">
        <v>17</v>
      </c>
      <c r="G2404" s="32">
        <v>200</v>
      </c>
    </row>
    <row r="2405" spans="1:7">
      <c r="A2405" s="7">
        <v>2404</v>
      </c>
      <c r="B2405" s="7" t="s">
        <v>773</v>
      </c>
      <c r="C2405" s="7" t="s">
        <v>438</v>
      </c>
      <c r="D2405" s="8" t="s">
        <v>4923</v>
      </c>
      <c r="E2405" s="7" t="s">
        <v>4924</v>
      </c>
      <c r="F2405" s="7" t="s">
        <v>17</v>
      </c>
      <c r="G2405" s="32">
        <v>200</v>
      </c>
    </row>
    <row r="2406" spans="1:7">
      <c r="A2406" s="7">
        <v>2405</v>
      </c>
      <c r="B2406" s="7" t="s">
        <v>773</v>
      </c>
      <c r="C2406" s="7" t="s">
        <v>438</v>
      </c>
      <c r="D2406" s="8" t="s">
        <v>4925</v>
      </c>
      <c r="E2406" s="7" t="s">
        <v>4926</v>
      </c>
      <c r="F2406" s="7" t="s">
        <v>17</v>
      </c>
      <c r="G2406" s="32">
        <v>200</v>
      </c>
    </row>
    <row r="2407" spans="1:7">
      <c r="A2407" s="7">
        <v>2406</v>
      </c>
      <c r="B2407" s="7" t="s">
        <v>773</v>
      </c>
      <c r="C2407" s="7" t="s">
        <v>223</v>
      </c>
      <c r="D2407" s="8" t="s">
        <v>4927</v>
      </c>
      <c r="E2407" s="7" t="s">
        <v>4928</v>
      </c>
      <c r="F2407" s="7" t="s">
        <v>17</v>
      </c>
      <c r="G2407" s="32">
        <v>200</v>
      </c>
    </row>
    <row r="2408" spans="1:7">
      <c r="A2408" s="7">
        <v>2407</v>
      </c>
      <c r="B2408" s="7" t="s">
        <v>773</v>
      </c>
      <c r="C2408" s="7" t="s">
        <v>441</v>
      </c>
      <c r="D2408" s="8" t="s">
        <v>4929</v>
      </c>
      <c r="E2408" s="7" t="s">
        <v>4930</v>
      </c>
      <c r="F2408" s="7" t="s">
        <v>17</v>
      </c>
      <c r="G2408" s="32">
        <v>200</v>
      </c>
    </row>
    <row r="2409" spans="1:7">
      <c r="A2409" s="7">
        <v>2408</v>
      </c>
      <c r="B2409" s="7" t="s">
        <v>773</v>
      </c>
      <c r="C2409" s="7" t="s">
        <v>223</v>
      </c>
      <c r="D2409" s="8" t="s">
        <v>4931</v>
      </c>
      <c r="E2409" s="7" t="s">
        <v>4932</v>
      </c>
      <c r="F2409" s="7" t="s">
        <v>17</v>
      </c>
      <c r="G2409" s="32">
        <v>200</v>
      </c>
    </row>
    <row r="2410" spans="1:7">
      <c r="A2410" s="7">
        <v>2409</v>
      </c>
      <c r="B2410" s="7" t="s">
        <v>773</v>
      </c>
      <c r="C2410" s="7" t="s">
        <v>444</v>
      </c>
      <c r="D2410" s="8" t="s">
        <v>4933</v>
      </c>
      <c r="E2410" s="7" t="s">
        <v>4934</v>
      </c>
      <c r="F2410" s="7" t="s">
        <v>17</v>
      </c>
      <c r="G2410" s="32">
        <v>200</v>
      </c>
    </row>
    <row r="2411" spans="1:7">
      <c r="A2411" s="7">
        <v>2410</v>
      </c>
      <c r="B2411" s="7" t="s">
        <v>773</v>
      </c>
      <c r="C2411" s="7" t="s">
        <v>444</v>
      </c>
      <c r="D2411" s="8" t="s">
        <v>4935</v>
      </c>
      <c r="E2411" s="7" t="s">
        <v>4936</v>
      </c>
      <c r="F2411" s="7" t="s">
        <v>17</v>
      </c>
      <c r="G2411" s="32">
        <v>200</v>
      </c>
    </row>
    <row r="2412" spans="1:7">
      <c r="A2412" s="7">
        <v>2411</v>
      </c>
      <c r="B2412" s="7" t="s">
        <v>773</v>
      </c>
      <c r="C2412" s="7" t="s">
        <v>223</v>
      </c>
      <c r="D2412" s="8" t="s">
        <v>4937</v>
      </c>
      <c r="E2412" s="7" t="s">
        <v>4938</v>
      </c>
      <c r="F2412" s="7" t="s">
        <v>17</v>
      </c>
      <c r="G2412" s="32">
        <v>200</v>
      </c>
    </row>
    <row r="2413" spans="1:7">
      <c r="A2413" s="7">
        <v>2412</v>
      </c>
      <c r="B2413" s="7" t="s">
        <v>773</v>
      </c>
      <c r="C2413" s="7" t="s">
        <v>438</v>
      </c>
      <c r="D2413" s="8" t="s">
        <v>4939</v>
      </c>
      <c r="E2413" s="7" t="s">
        <v>4940</v>
      </c>
      <c r="F2413" s="7" t="s">
        <v>17</v>
      </c>
      <c r="G2413" s="32">
        <v>200</v>
      </c>
    </row>
    <row r="2414" spans="1:7">
      <c r="A2414" s="7">
        <v>2413</v>
      </c>
      <c r="B2414" s="7" t="s">
        <v>773</v>
      </c>
      <c r="C2414" s="7" t="s">
        <v>432</v>
      </c>
      <c r="D2414" s="8" t="s">
        <v>4941</v>
      </c>
      <c r="E2414" s="7" t="s">
        <v>4942</v>
      </c>
      <c r="F2414" s="7" t="s">
        <v>17</v>
      </c>
      <c r="G2414" s="32">
        <v>200</v>
      </c>
    </row>
    <row r="2415" spans="1:7">
      <c r="A2415" s="7">
        <v>2414</v>
      </c>
      <c r="B2415" s="7" t="s">
        <v>773</v>
      </c>
      <c r="C2415" s="7" t="s">
        <v>438</v>
      </c>
      <c r="D2415" s="8" t="s">
        <v>4943</v>
      </c>
      <c r="E2415" s="7" t="s">
        <v>4944</v>
      </c>
      <c r="F2415" s="7" t="s">
        <v>17</v>
      </c>
      <c r="G2415" s="32">
        <v>200</v>
      </c>
    </row>
    <row r="2416" spans="1:7">
      <c r="A2416" s="7">
        <v>2415</v>
      </c>
      <c r="B2416" s="7" t="s">
        <v>773</v>
      </c>
      <c r="C2416" s="7" t="s">
        <v>438</v>
      </c>
      <c r="D2416" s="8" t="s">
        <v>4945</v>
      </c>
      <c r="E2416" s="7" t="s">
        <v>4946</v>
      </c>
      <c r="F2416" s="7" t="s">
        <v>17</v>
      </c>
      <c r="G2416" s="32">
        <v>200</v>
      </c>
    </row>
    <row r="2417" spans="1:7">
      <c r="A2417" s="7">
        <v>2416</v>
      </c>
      <c r="B2417" s="7" t="s">
        <v>773</v>
      </c>
      <c r="C2417" s="7" t="s">
        <v>444</v>
      </c>
      <c r="D2417" s="8" t="s">
        <v>4947</v>
      </c>
      <c r="E2417" s="7" t="s">
        <v>4948</v>
      </c>
      <c r="F2417" s="7" t="s">
        <v>17</v>
      </c>
      <c r="G2417" s="32">
        <v>200</v>
      </c>
    </row>
    <row r="2418" spans="1:7">
      <c r="A2418" s="7">
        <v>2417</v>
      </c>
      <c r="B2418" s="7" t="s">
        <v>773</v>
      </c>
      <c r="C2418" s="7" t="s">
        <v>444</v>
      </c>
      <c r="D2418" s="8" t="s">
        <v>4949</v>
      </c>
      <c r="E2418" s="7" t="s">
        <v>4074</v>
      </c>
      <c r="F2418" s="7" t="s">
        <v>17</v>
      </c>
      <c r="G2418" s="32">
        <v>200</v>
      </c>
    </row>
    <row r="2419" spans="1:7">
      <c r="A2419" s="7">
        <v>2418</v>
      </c>
      <c r="B2419" s="7" t="s">
        <v>773</v>
      </c>
      <c r="C2419" s="7" t="s">
        <v>435</v>
      </c>
      <c r="D2419" s="8" t="s">
        <v>4950</v>
      </c>
      <c r="E2419" s="7" t="s">
        <v>4951</v>
      </c>
      <c r="F2419" s="7" t="s">
        <v>17</v>
      </c>
      <c r="G2419" s="32">
        <v>200</v>
      </c>
    </row>
    <row r="2420" spans="1:7">
      <c r="A2420" s="7">
        <v>2419</v>
      </c>
      <c r="B2420" s="7" t="s">
        <v>773</v>
      </c>
      <c r="C2420" s="7" t="s">
        <v>438</v>
      </c>
      <c r="D2420" s="8" t="s">
        <v>4952</v>
      </c>
      <c r="E2420" s="7" t="s">
        <v>4953</v>
      </c>
      <c r="F2420" s="7" t="s">
        <v>17</v>
      </c>
      <c r="G2420" s="32">
        <v>200</v>
      </c>
    </row>
    <row r="2421" spans="1:7">
      <c r="A2421" s="7">
        <v>2420</v>
      </c>
      <c r="B2421" s="7" t="s">
        <v>773</v>
      </c>
      <c r="C2421" s="7" t="s">
        <v>438</v>
      </c>
      <c r="D2421" s="8" t="s">
        <v>4954</v>
      </c>
      <c r="E2421" s="7" t="s">
        <v>4955</v>
      </c>
      <c r="F2421" s="7" t="s">
        <v>17</v>
      </c>
      <c r="G2421" s="32">
        <v>200</v>
      </c>
    </row>
    <row r="2422" spans="1:7">
      <c r="A2422" s="7">
        <v>2421</v>
      </c>
      <c r="B2422" s="7" t="s">
        <v>773</v>
      </c>
      <c r="C2422" s="7" t="s">
        <v>223</v>
      </c>
      <c r="D2422" s="8" t="s">
        <v>4956</v>
      </c>
      <c r="E2422" s="7" t="s">
        <v>4957</v>
      </c>
      <c r="F2422" s="7" t="s">
        <v>17</v>
      </c>
      <c r="G2422" s="32">
        <v>200</v>
      </c>
    </row>
    <row r="2423" spans="1:7">
      <c r="A2423" s="7">
        <v>2422</v>
      </c>
      <c r="B2423" s="7" t="s">
        <v>773</v>
      </c>
      <c r="C2423" s="7" t="s">
        <v>223</v>
      </c>
      <c r="D2423" s="8" t="s">
        <v>4958</v>
      </c>
      <c r="E2423" s="7" t="s">
        <v>4959</v>
      </c>
      <c r="F2423" s="7" t="s">
        <v>17</v>
      </c>
      <c r="G2423" s="32">
        <v>200</v>
      </c>
    </row>
    <row r="2424" spans="1:7">
      <c r="A2424" s="7">
        <v>2423</v>
      </c>
      <c r="B2424" s="7" t="s">
        <v>773</v>
      </c>
      <c r="C2424" s="7" t="s">
        <v>435</v>
      </c>
      <c r="D2424" s="8" t="s">
        <v>4960</v>
      </c>
      <c r="E2424" s="7" t="s">
        <v>4961</v>
      </c>
      <c r="F2424" s="7" t="s">
        <v>17</v>
      </c>
      <c r="G2424" s="32">
        <v>200</v>
      </c>
    </row>
    <row r="2425" spans="1:7">
      <c r="A2425" s="7">
        <v>2424</v>
      </c>
      <c r="B2425" s="7" t="s">
        <v>773</v>
      </c>
      <c r="C2425" s="7" t="s">
        <v>435</v>
      </c>
      <c r="D2425" s="8" t="s">
        <v>4962</v>
      </c>
      <c r="E2425" s="7" t="s">
        <v>4963</v>
      </c>
      <c r="F2425" s="7" t="s">
        <v>17</v>
      </c>
      <c r="G2425" s="32">
        <v>200</v>
      </c>
    </row>
    <row r="2426" spans="1:7">
      <c r="A2426" s="7">
        <v>2425</v>
      </c>
      <c r="B2426" s="7" t="s">
        <v>773</v>
      </c>
      <c r="C2426" s="7" t="s">
        <v>444</v>
      </c>
      <c r="D2426" s="8" t="s">
        <v>4964</v>
      </c>
      <c r="E2426" s="7" t="s">
        <v>4965</v>
      </c>
      <c r="F2426" s="7" t="s">
        <v>17</v>
      </c>
      <c r="G2426" s="32">
        <v>200</v>
      </c>
    </row>
    <row r="2427" spans="1:7">
      <c r="A2427" s="7">
        <v>2426</v>
      </c>
      <c r="B2427" s="7" t="s">
        <v>773</v>
      </c>
      <c r="C2427" s="7" t="s">
        <v>444</v>
      </c>
      <c r="D2427" s="8" t="s">
        <v>4966</v>
      </c>
      <c r="E2427" s="7" t="s">
        <v>4967</v>
      </c>
      <c r="F2427" s="7" t="s">
        <v>17</v>
      </c>
      <c r="G2427" s="32">
        <v>200</v>
      </c>
    </row>
    <row r="2428" spans="1:7">
      <c r="A2428" s="7">
        <v>2427</v>
      </c>
      <c r="B2428" s="7" t="s">
        <v>773</v>
      </c>
      <c r="C2428" s="7" t="s">
        <v>432</v>
      </c>
      <c r="D2428" s="8" t="s">
        <v>4968</v>
      </c>
      <c r="E2428" s="7" t="s">
        <v>4969</v>
      </c>
      <c r="F2428" s="7" t="s">
        <v>17</v>
      </c>
      <c r="G2428" s="32">
        <v>200</v>
      </c>
    </row>
    <row r="2429" spans="1:7">
      <c r="A2429" s="7">
        <v>2428</v>
      </c>
      <c r="B2429" s="7" t="s">
        <v>773</v>
      </c>
      <c r="C2429" s="7" t="s">
        <v>432</v>
      </c>
      <c r="D2429" s="8" t="s">
        <v>4970</v>
      </c>
      <c r="E2429" s="7" t="s">
        <v>4971</v>
      </c>
      <c r="F2429" s="7" t="s">
        <v>17</v>
      </c>
      <c r="G2429" s="32">
        <v>200</v>
      </c>
    </row>
    <row r="2430" spans="1:7">
      <c r="A2430" s="7">
        <v>2429</v>
      </c>
      <c r="B2430" s="7" t="s">
        <v>773</v>
      </c>
      <c r="C2430" s="7" t="s">
        <v>438</v>
      </c>
      <c r="D2430" s="8" t="s">
        <v>4972</v>
      </c>
      <c r="E2430" s="7" t="s">
        <v>4973</v>
      </c>
      <c r="F2430" s="7" t="s">
        <v>17</v>
      </c>
      <c r="G2430" s="32">
        <v>200</v>
      </c>
    </row>
    <row r="2431" spans="1:7">
      <c r="A2431" s="7">
        <v>2430</v>
      </c>
      <c r="B2431" s="7" t="s">
        <v>773</v>
      </c>
      <c r="C2431" s="7" t="s">
        <v>432</v>
      </c>
      <c r="D2431" s="8" t="s">
        <v>4974</v>
      </c>
      <c r="E2431" s="7" t="s">
        <v>4975</v>
      </c>
      <c r="F2431" s="7" t="s">
        <v>17</v>
      </c>
      <c r="G2431" s="32">
        <v>200</v>
      </c>
    </row>
    <row r="2432" spans="1:7">
      <c r="A2432" s="7">
        <v>2431</v>
      </c>
      <c r="B2432" s="7" t="s">
        <v>773</v>
      </c>
      <c r="C2432" s="7" t="s">
        <v>432</v>
      </c>
      <c r="D2432" s="8" t="s">
        <v>4976</v>
      </c>
      <c r="E2432" s="7" t="s">
        <v>4977</v>
      </c>
      <c r="F2432" s="7" t="s">
        <v>17</v>
      </c>
      <c r="G2432" s="32">
        <v>200</v>
      </c>
    </row>
    <row r="2433" spans="1:7">
      <c r="A2433" s="7">
        <v>2432</v>
      </c>
      <c r="B2433" s="7" t="s">
        <v>773</v>
      </c>
      <c r="C2433" s="7" t="s">
        <v>435</v>
      </c>
      <c r="D2433" s="8" t="s">
        <v>4978</v>
      </c>
      <c r="E2433" s="7" t="s">
        <v>4979</v>
      </c>
      <c r="F2433" s="7" t="s">
        <v>17</v>
      </c>
      <c r="G2433" s="32">
        <v>200</v>
      </c>
    </row>
    <row r="2434" spans="1:7">
      <c r="A2434" s="7">
        <v>2433</v>
      </c>
      <c r="B2434" s="7" t="s">
        <v>773</v>
      </c>
      <c r="C2434" s="7" t="s">
        <v>435</v>
      </c>
      <c r="D2434" s="8" t="s">
        <v>4980</v>
      </c>
      <c r="E2434" s="7" t="s">
        <v>4981</v>
      </c>
      <c r="F2434" s="7" t="s">
        <v>17</v>
      </c>
      <c r="G2434" s="32">
        <v>200</v>
      </c>
    </row>
    <row r="2435" spans="1:7">
      <c r="A2435" s="7">
        <v>2434</v>
      </c>
      <c r="B2435" s="7" t="s">
        <v>773</v>
      </c>
      <c r="C2435" s="7" t="s">
        <v>435</v>
      </c>
      <c r="D2435" s="8" t="s">
        <v>4982</v>
      </c>
      <c r="E2435" s="7" t="s">
        <v>4983</v>
      </c>
      <c r="F2435" s="7" t="s">
        <v>17</v>
      </c>
      <c r="G2435" s="32">
        <v>200</v>
      </c>
    </row>
    <row r="2436" spans="1:7">
      <c r="A2436" s="7">
        <v>2435</v>
      </c>
      <c r="B2436" s="7" t="s">
        <v>773</v>
      </c>
      <c r="C2436" s="7" t="s">
        <v>435</v>
      </c>
      <c r="D2436" s="8" t="s">
        <v>4984</v>
      </c>
      <c r="E2436" s="7" t="s">
        <v>2187</v>
      </c>
      <c r="F2436" s="7" t="s">
        <v>17</v>
      </c>
      <c r="G2436" s="32">
        <v>200</v>
      </c>
    </row>
    <row r="2437" spans="1:7">
      <c r="A2437" s="7">
        <v>2436</v>
      </c>
      <c r="B2437" s="7" t="s">
        <v>773</v>
      </c>
      <c r="C2437" s="7" t="s">
        <v>441</v>
      </c>
      <c r="D2437" s="8" t="s">
        <v>4985</v>
      </c>
      <c r="E2437" s="7" t="s">
        <v>4986</v>
      </c>
      <c r="F2437" s="7" t="s">
        <v>17</v>
      </c>
      <c r="G2437" s="32">
        <v>200</v>
      </c>
    </row>
    <row r="2438" spans="1:7">
      <c r="A2438" s="7">
        <v>2437</v>
      </c>
      <c r="B2438" s="7" t="s">
        <v>773</v>
      </c>
      <c r="C2438" s="7" t="s">
        <v>444</v>
      </c>
      <c r="D2438" s="8" t="s">
        <v>4987</v>
      </c>
      <c r="E2438" s="7" t="s">
        <v>4988</v>
      </c>
      <c r="F2438" s="7" t="s">
        <v>17</v>
      </c>
      <c r="G2438" s="32">
        <v>200</v>
      </c>
    </row>
    <row r="2439" spans="1:7">
      <c r="A2439" s="7">
        <v>2438</v>
      </c>
      <c r="B2439" s="7" t="s">
        <v>773</v>
      </c>
      <c r="C2439" s="7" t="s">
        <v>435</v>
      </c>
      <c r="D2439" s="8" t="s">
        <v>4989</v>
      </c>
      <c r="E2439" s="7" t="s">
        <v>4990</v>
      </c>
      <c r="F2439" s="7" t="s">
        <v>17</v>
      </c>
      <c r="G2439" s="32">
        <v>200</v>
      </c>
    </row>
    <row r="2440" spans="1:7">
      <c r="A2440" s="7">
        <v>2439</v>
      </c>
      <c r="B2440" s="7" t="s">
        <v>773</v>
      </c>
      <c r="C2440" s="7" t="s">
        <v>435</v>
      </c>
      <c r="D2440" s="8" t="s">
        <v>4991</v>
      </c>
      <c r="E2440" s="7" t="s">
        <v>4992</v>
      </c>
      <c r="F2440" s="7" t="s">
        <v>17</v>
      </c>
      <c r="G2440" s="32">
        <v>200</v>
      </c>
    </row>
    <row r="2441" spans="1:7">
      <c r="A2441" s="7">
        <v>2440</v>
      </c>
      <c r="B2441" s="7" t="s">
        <v>773</v>
      </c>
      <c r="C2441" s="7" t="s">
        <v>432</v>
      </c>
      <c r="D2441" s="8" t="s">
        <v>4993</v>
      </c>
      <c r="E2441" s="7" t="s">
        <v>4994</v>
      </c>
      <c r="F2441" s="7" t="s">
        <v>17</v>
      </c>
      <c r="G2441" s="32">
        <v>200</v>
      </c>
    </row>
    <row r="2442" spans="1:7">
      <c r="A2442" s="7">
        <v>2441</v>
      </c>
      <c r="B2442" s="7" t="s">
        <v>773</v>
      </c>
      <c r="C2442" s="7" t="s">
        <v>438</v>
      </c>
      <c r="D2442" s="8" t="s">
        <v>4995</v>
      </c>
      <c r="E2442" s="7" t="s">
        <v>4996</v>
      </c>
      <c r="F2442" s="7" t="s">
        <v>17</v>
      </c>
      <c r="G2442" s="32">
        <v>200</v>
      </c>
    </row>
    <row r="2443" spans="1:7">
      <c r="A2443" s="7">
        <v>2442</v>
      </c>
      <c r="B2443" s="7" t="s">
        <v>773</v>
      </c>
      <c r="C2443" s="7" t="s">
        <v>438</v>
      </c>
      <c r="D2443" s="8" t="s">
        <v>4997</v>
      </c>
      <c r="E2443" s="7" t="s">
        <v>4998</v>
      </c>
      <c r="F2443" s="7" t="s">
        <v>17</v>
      </c>
      <c r="G2443" s="32">
        <v>200</v>
      </c>
    </row>
    <row r="2444" spans="1:7">
      <c r="A2444" s="7">
        <v>2443</v>
      </c>
      <c r="B2444" s="7" t="s">
        <v>773</v>
      </c>
      <c r="C2444" s="7" t="s">
        <v>438</v>
      </c>
      <c r="D2444" s="8" t="s">
        <v>4999</v>
      </c>
      <c r="E2444" s="7" t="s">
        <v>5000</v>
      </c>
      <c r="F2444" s="7" t="s">
        <v>17</v>
      </c>
      <c r="G2444" s="32">
        <v>200</v>
      </c>
    </row>
    <row r="2445" spans="1:7">
      <c r="A2445" s="7">
        <v>2444</v>
      </c>
      <c r="B2445" s="7" t="s">
        <v>773</v>
      </c>
      <c r="C2445" s="7" t="s">
        <v>444</v>
      </c>
      <c r="D2445" s="8" t="s">
        <v>5001</v>
      </c>
      <c r="E2445" s="7" t="s">
        <v>5002</v>
      </c>
      <c r="F2445" s="7" t="s">
        <v>17</v>
      </c>
      <c r="G2445" s="32">
        <v>200</v>
      </c>
    </row>
    <row r="2446" spans="1:7">
      <c r="A2446" s="7">
        <v>2445</v>
      </c>
      <c r="B2446" s="7" t="s">
        <v>773</v>
      </c>
      <c r="C2446" s="7" t="s">
        <v>444</v>
      </c>
      <c r="D2446" s="8" t="s">
        <v>5003</v>
      </c>
      <c r="E2446" s="7" t="s">
        <v>5004</v>
      </c>
      <c r="F2446" s="7" t="s">
        <v>17</v>
      </c>
      <c r="G2446" s="32">
        <v>200</v>
      </c>
    </row>
    <row r="2447" spans="1:7">
      <c r="A2447" s="7">
        <v>2446</v>
      </c>
      <c r="B2447" s="7" t="s">
        <v>773</v>
      </c>
      <c r="C2447" s="7" t="s">
        <v>435</v>
      </c>
      <c r="D2447" s="8" t="s">
        <v>5005</v>
      </c>
      <c r="E2447" s="7" t="s">
        <v>2587</v>
      </c>
      <c r="F2447" s="7" t="s">
        <v>17</v>
      </c>
      <c r="G2447" s="32">
        <v>200</v>
      </c>
    </row>
    <row r="2448" spans="1:7">
      <c r="A2448" s="7">
        <v>2447</v>
      </c>
      <c r="B2448" s="7" t="s">
        <v>773</v>
      </c>
      <c r="C2448" s="7" t="s">
        <v>432</v>
      </c>
      <c r="D2448" s="8" t="s">
        <v>5006</v>
      </c>
      <c r="E2448" s="7" t="s">
        <v>5007</v>
      </c>
      <c r="F2448" s="7" t="s">
        <v>17</v>
      </c>
      <c r="G2448" s="32">
        <v>200</v>
      </c>
    </row>
    <row r="2449" spans="1:7">
      <c r="A2449" s="7">
        <v>2448</v>
      </c>
      <c r="B2449" s="7" t="s">
        <v>773</v>
      </c>
      <c r="C2449" s="7" t="s">
        <v>435</v>
      </c>
      <c r="D2449" s="8" t="s">
        <v>5008</v>
      </c>
      <c r="E2449" s="7" t="s">
        <v>5009</v>
      </c>
      <c r="F2449" s="7" t="s">
        <v>17</v>
      </c>
      <c r="G2449" s="32">
        <v>200</v>
      </c>
    </row>
    <row r="2450" spans="1:7">
      <c r="A2450" s="7">
        <v>2449</v>
      </c>
      <c r="B2450" s="7" t="s">
        <v>773</v>
      </c>
      <c r="C2450" s="7" t="s">
        <v>435</v>
      </c>
      <c r="D2450" s="8" t="s">
        <v>5010</v>
      </c>
      <c r="E2450" s="7" t="s">
        <v>5011</v>
      </c>
      <c r="F2450" s="7" t="s">
        <v>17</v>
      </c>
      <c r="G2450" s="32">
        <v>200</v>
      </c>
    </row>
    <row r="2451" spans="1:7">
      <c r="A2451" s="7">
        <v>2450</v>
      </c>
      <c r="B2451" s="7" t="s">
        <v>773</v>
      </c>
      <c r="C2451" s="7" t="s">
        <v>438</v>
      </c>
      <c r="D2451" s="8" t="s">
        <v>5012</v>
      </c>
      <c r="E2451" s="7" t="s">
        <v>5013</v>
      </c>
      <c r="F2451" s="7" t="s">
        <v>17</v>
      </c>
      <c r="G2451" s="32">
        <v>200</v>
      </c>
    </row>
    <row r="2452" spans="1:7">
      <c r="A2452" s="7">
        <v>2451</v>
      </c>
      <c r="B2452" s="7" t="s">
        <v>773</v>
      </c>
      <c r="C2452" s="7" t="s">
        <v>438</v>
      </c>
      <c r="D2452" s="8" t="s">
        <v>5014</v>
      </c>
      <c r="E2452" s="7" t="s">
        <v>5015</v>
      </c>
      <c r="F2452" s="7" t="s">
        <v>17</v>
      </c>
      <c r="G2452" s="32">
        <v>200</v>
      </c>
    </row>
    <row r="2453" spans="1:7">
      <c r="A2453" s="7">
        <v>2452</v>
      </c>
      <c r="B2453" s="7" t="s">
        <v>773</v>
      </c>
      <c r="C2453" s="7" t="s">
        <v>438</v>
      </c>
      <c r="D2453" s="8" t="s">
        <v>5016</v>
      </c>
      <c r="E2453" s="7" t="s">
        <v>5017</v>
      </c>
      <c r="F2453" s="7" t="s">
        <v>17</v>
      </c>
      <c r="G2453" s="32">
        <v>200</v>
      </c>
    </row>
    <row r="2454" spans="1:7">
      <c r="A2454" s="7">
        <v>2453</v>
      </c>
      <c r="B2454" s="7" t="s">
        <v>773</v>
      </c>
      <c r="C2454" s="7" t="s">
        <v>444</v>
      </c>
      <c r="D2454" s="8" t="s">
        <v>5018</v>
      </c>
      <c r="E2454" s="7" t="s">
        <v>5019</v>
      </c>
      <c r="F2454" s="7" t="s">
        <v>17</v>
      </c>
      <c r="G2454" s="32">
        <v>200</v>
      </c>
    </row>
    <row r="2455" spans="1:7">
      <c r="A2455" s="7">
        <v>2454</v>
      </c>
      <c r="B2455" s="7" t="s">
        <v>773</v>
      </c>
      <c r="C2455" s="7" t="s">
        <v>441</v>
      </c>
      <c r="D2455" s="8" t="s">
        <v>5020</v>
      </c>
      <c r="E2455" s="7" t="s">
        <v>5021</v>
      </c>
      <c r="F2455" s="7" t="s">
        <v>17</v>
      </c>
      <c r="G2455" s="32">
        <v>200</v>
      </c>
    </row>
    <row r="2456" spans="1:7">
      <c r="A2456" s="7">
        <v>2455</v>
      </c>
      <c r="B2456" s="7" t="s">
        <v>773</v>
      </c>
      <c r="C2456" s="7" t="s">
        <v>435</v>
      </c>
      <c r="D2456" s="8" t="s">
        <v>5022</v>
      </c>
      <c r="E2456" s="7" t="s">
        <v>5023</v>
      </c>
      <c r="F2456" s="7" t="s">
        <v>17</v>
      </c>
      <c r="G2456" s="32">
        <v>200</v>
      </c>
    </row>
    <row r="2457" spans="1:7">
      <c r="A2457" s="7">
        <v>2456</v>
      </c>
      <c r="B2457" s="7" t="s">
        <v>773</v>
      </c>
      <c r="C2457" s="7" t="s">
        <v>435</v>
      </c>
      <c r="D2457" s="8" t="s">
        <v>5024</v>
      </c>
      <c r="E2457" s="7" t="s">
        <v>5025</v>
      </c>
      <c r="F2457" s="7" t="s">
        <v>17</v>
      </c>
      <c r="G2457" s="32">
        <v>200</v>
      </c>
    </row>
    <row r="2458" spans="1:7">
      <c r="A2458" s="7">
        <v>2457</v>
      </c>
      <c r="B2458" s="7" t="s">
        <v>773</v>
      </c>
      <c r="C2458" s="7" t="s">
        <v>223</v>
      </c>
      <c r="D2458" s="8" t="s">
        <v>5026</v>
      </c>
      <c r="E2458" s="7" t="s">
        <v>5027</v>
      </c>
      <c r="F2458" s="7" t="s">
        <v>17</v>
      </c>
      <c r="G2458" s="32">
        <v>200</v>
      </c>
    </row>
    <row r="2459" spans="1:7">
      <c r="A2459" s="7">
        <v>2458</v>
      </c>
      <c r="B2459" s="7" t="s">
        <v>773</v>
      </c>
      <c r="C2459" s="7" t="s">
        <v>223</v>
      </c>
      <c r="D2459" s="8" t="s">
        <v>5028</v>
      </c>
      <c r="E2459" s="7" t="s">
        <v>5029</v>
      </c>
      <c r="F2459" s="7" t="s">
        <v>17</v>
      </c>
      <c r="G2459" s="32">
        <v>200</v>
      </c>
    </row>
    <row r="2460" spans="1:7">
      <c r="A2460" s="7">
        <v>2459</v>
      </c>
      <c r="B2460" s="7" t="s">
        <v>773</v>
      </c>
      <c r="C2460" s="7" t="s">
        <v>223</v>
      </c>
      <c r="D2460" s="8" t="s">
        <v>5030</v>
      </c>
      <c r="E2460" s="7" t="s">
        <v>5031</v>
      </c>
      <c r="F2460" s="7" t="s">
        <v>17</v>
      </c>
      <c r="G2460" s="32">
        <v>200</v>
      </c>
    </row>
    <row r="2461" spans="1:7">
      <c r="A2461" s="7">
        <v>2460</v>
      </c>
      <c r="B2461" s="7" t="s">
        <v>773</v>
      </c>
      <c r="C2461" s="7" t="s">
        <v>223</v>
      </c>
      <c r="D2461" s="8" t="s">
        <v>5032</v>
      </c>
      <c r="E2461" s="7" t="s">
        <v>5033</v>
      </c>
      <c r="F2461" s="7" t="s">
        <v>17</v>
      </c>
      <c r="G2461" s="32">
        <v>200</v>
      </c>
    </row>
    <row r="2462" spans="1:7">
      <c r="A2462" s="7">
        <v>2461</v>
      </c>
      <c r="B2462" s="7" t="s">
        <v>773</v>
      </c>
      <c r="C2462" s="7" t="s">
        <v>438</v>
      </c>
      <c r="D2462" s="8" t="s">
        <v>5034</v>
      </c>
      <c r="E2462" s="7" t="s">
        <v>5035</v>
      </c>
      <c r="F2462" s="7" t="s">
        <v>17</v>
      </c>
      <c r="G2462" s="32">
        <v>200</v>
      </c>
    </row>
    <row r="2463" spans="1:7">
      <c r="A2463" s="7">
        <v>2462</v>
      </c>
      <c r="B2463" s="7" t="s">
        <v>773</v>
      </c>
      <c r="C2463" s="7" t="s">
        <v>438</v>
      </c>
      <c r="D2463" s="8" t="s">
        <v>5036</v>
      </c>
      <c r="E2463" s="7" t="s">
        <v>5037</v>
      </c>
      <c r="F2463" s="7" t="s">
        <v>17</v>
      </c>
      <c r="G2463" s="32">
        <v>200</v>
      </c>
    </row>
    <row r="2464" spans="1:7">
      <c r="A2464" s="7">
        <v>2463</v>
      </c>
      <c r="B2464" s="7" t="s">
        <v>773</v>
      </c>
      <c r="C2464" s="7" t="s">
        <v>444</v>
      </c>
      <c r="D2464" s="8" t="s">
        <v>5038</v>
      </c>
      <c r="E2464" s="7" t="s">
        <v>5039</v>
      </c>
      <c r="F2464" s="7" t="s">
        <v>17</v>
      </c>
      <c r="G2464" s="32">
        <v>200</v>
      </c>
    </row>
    <row r="2465" spans="1:7">
      <c r="A2465" s="7">
        <v>2464</v>
      </c>
      <c r="B2465" s="7" t="s">
        <v>773</v>
      </c>
      <c r="C2465" s="7" t="s">
        <v>444</v>
      </c>
      <c r="D2465" s="8" t="s">
        <v>5040</v>
      </c>
      <c r="E2465" s="7" t="s">
        <v>5041</v>
      </c>
      <c r="F2465" s="7" t="s">
        <v>17</v>
      </c>
      <c r="G2465" s="32">
        <v>200</v>
      </c>
    </row>
    <row r="2466" spans="1:7">
      <c r="A2466" s="7">
        <v>2465</v>
      </c>
      <c r="B2466" s="7" t="s">
        <v>773</v>
      </c>
      <c r="C2466" s="7" t="s">
        <v>223</v>
      </c>
      <c r="D2466" s="8" t="s">
        <v>5042</v>
      </c>
      <c r="E2466" s="7" t="s">
        <v>5043</v>
      </c>
      <c r="F2466" s="7" t="s">
        <v>17</v>
      </c>
      <c r="G2466" s="32">
        <v>200</v>
      </c>
    </row>
    <row r="2467" spans="1:7">
      <c r="A2467" s="7">
        <v>2466</v>
      </c>
      <c r="B2467" s="7" t="s">
        <v>773</v>
      </c>
      <c r="C2467" s="7" t="s">
        <v>438</v>
      </c>
      <c r="D2467" s="8" t="s">
        <v>5044</v>
      </c>
      <c r="E2467" s="7" t="s">
        <v>5045</v>
      </c>
      <c r="F2467" s="7" t="s">
        <v>17</v>
      </c>
      <c r="G2467" s="32">
        <v>200</v>
      </c>
    </row>
    <row r="2468" spans="1:7">
      <c r="A2468" s="7">
        <v>2467</v>
      </c>
      <c r="B2468" s="7" t="s">
        <v>773</v>
      </c>
      <c r="C2468" s="7" t="s">
        <v>447</v>
      </c>
      <c r="D2468" s="8" t="s">
        <v>5046</v>
      </c>
      <c r="E2468" s="7" t="s">
        <v>5047</v>
      </c>
      <c r="F2468" s="7" t="s">
        <v>17</v>
      </c>
      <c r="G2468" s="32">
        <v>200</v>
      </c>
    </row>
    <row r="2469" spans="1:7">
      <c r="A2469" s="7">
        <v>2468</v>
      </c>
      <c r="B2469" s="7" t="s">
        <v>773</v>
      </c>
      <c r="C2469" s="7" t="s">
        <v>447</v>
      </c>
      <c r="D2469" s="8" t="s">
        <v>5048</v>
      </c>
      <c r="E2469" s="7" t="s">
        <v>5049</v>
      </c>
      <c r="F2469" s="7" t="s">
        <v>18</v>
      </c>
      <c r="G2469" s="32">
        <v>1000</v>
      </c>
    </row>
    <row r="2470" spans="1:7">
      <c r="A2470" s="7">
        <v>2469</v>
      </c>
      <c r="B2470" s="7" t="s">
        <v>773</v>
      </c>
      <c r="C2470" s="7" t="s">
        <v>447</v>
      </c>
      <c r="D2470" s="8" t="s">
        <v>5050</v>
      </c>
      <c r="E2470" s="7" t="s">
        <v>5051</v>
      </c>
      <c r="F2470" s="7" t="s">
        <v>18</v>
      </c>
      <c r="G2470" s="32">
        <v>1000</v>
      </c>
    </row>
    <row r="2471" spans="1:7">
      <c r="A2471" s="7">
        <v>2470</v>
      </c>
      <c r="B2471" s="7" t="s">
        <v>773</v>
      </c>
      <c r="C2471" s="7" t="s">
        <v>447</v>
      </c>
      <c r="D2471" s="8" t="s">
        <v>5052</v>
      </c>
      <c r="E2471" s="7" t="s">
        <v>5053</v>
      </c>
      <c r="F2471" s="7" t="s">
        <v>18</v>
      </c>
      <c r="G2471" s="32">
        <v>1000</v>
      </c>
    </row>
    <row r="2472" spans="1:7">
      <c r="A2472" s="7">
        <v>2471</v>
      </c>
      <c r="B2472" s="7" t="s">
        <v>773</v>
      </c>
      <c r="C2472" s="7" t="s">
        <v>447</v>
      </c>
      <c r="D2472" s="8" t="s">
        <v>5054</v>
      </c>
      <c r="E2472" s="7" t="s">
        <v>5055</v>
      </c>
      <c r="F2472" s="7" t="s">
        <v>18</v>
      </c>
      <c r="G2472" s="32">
        <v>1000</v>
      </c>
    </row>
    <row r="2473" spans="1:7">
      <c r="A2473" s="7">
        <v>2472</v>
      </c>
      <c r="B2473" s="7" t="s">
        <v>773</v>
      </c>
      <c r="C2473" s="7" t="s">
        <v>450</v>
      </c>
      <c r="D2473" s="8" t="s">
        <v>5056</v>
      </c>
      <c r="E2473" s="7" t="s">
        <v>5057</v>
      </c>
      <c r="F2473" s="7" t="s">
        <v>18</v>
      </c>
      <c r="G2473" s="32">
        <v>1000</v>
      </c>
    </row>
    <row r="2474" spans="1:7">
      <c r="A2474" s="7">
        <v>2473</v>
      </c>
      <c r="B2474" s="7" t="s">
        <v>773</v>
      </c>
      <c r="C2474" s="7" t="s">
        <v>447</v>
      </c>
      <c r="D2474" s="8" t="s">
        <v>5058</v>
      </c>
      <c r="E2474" s="7" t="s">
        <v>5059</v>
      </c>
      <c r="F2474" s="7" t="s">
        <v>18</v>
      </c>
      <c r="G2474" s="32">
        <v>1000</v>
      </c>
    </row>
    <row r="2475" spans="1:7">
      <c r="A2475" s="7">
        <v>2474</v>
      </c>
      <c r="B2475" s="7" t="s">
        <v>773</v>
      </c>
      <c r="C2475" s="7" t="s">
        <v>361</v>
      </c>
      <c r="D2475" s="8" t="s">
        <v>5060</v>
      </c>
      <c r="E2475" s="7" t="s">
        <v>5061</v>
      </c>
      <c r="F2475" s="7" t="s">
        <v>11</v>
      </c>
      <c r="G2475" s="32">
        <v>500</v>
      </c>
    </row>
    <row r="2476" spans="1:7">
      <c r="A2476" s="7">
        <v>2475</v>
      </c>
      <c r="B2476" s="7" t="s">
        <v>773</v>
      </c>
      <c r="C2476" s="7" t="s">
        <v>361</v>
      </c>
      <c r="D2476" s="8" t="s">
        <v>5062</v>
      </c>
      <c r="E2476" s="7" t="s">
        <v>5063</v>
      </c>
      <c r="F2476" s="7" t="s">
        <v>11</v>
      </c>
      <c r="G2476" s="32">
        <v>500</v>
      </c>
    </row>
    <row r="2477" spans="1:7">
      <c r="A2477" s="7">
        <v>2476</v>
      </c>
      <c r="B2477" s="7" t="s">
        <v>773</v>
      </c>
      <c r="C2477" s="7" t="s">
        <v>450</v>
      </c>
      <c r="D2477" s="8" t="s">
        <v>5064</v>
      </c>
      <c r="E2477" s="7" t="s">
        <v>5065</v>
      </c>
      <c r="F2477" s="7" t="s">
        <v>11</v>
      </c>
      <c r="G2477" s="32">
        <v>500</v>
      </c>
    </row>
    <row r="2478" spans="1:7">
      <c r="A2478" s="7">
        <v>2477</v>
      </c>
      <c r="B2478" s="7" t="s">
        <v>773</v>
      </c>
      <c r="C2478" s="7" t="s">
        <v>361</v>
      </c>
      <c r="D2478" s="8" t="s">
        <v>5066</v>
      </c>
      <c r="E2478" s="7" t="s">
        <v>5067</v>
      </c>
      <c r="F2478" s="7" t="s">
        <v>11</v>
      </c>
      <c r="G2478" s="32">
        <v>500</v>
      </c>
    </row>
    <row r="2479" spans="1:7">
      <c r="A2479" s="7">
        <v>2478</v>
      </c>
      <c r="B2479" s="7" t="s">
        <v>773</v>
      </c>
      <c r="C2479" s="7" t="s">
        <v>361</v>
      </c>
      <c r="D2479" s="8" t="s">
        <v>5068</v>
      </c>
      <c r="E2479" s="7" t="s">
        <v>1324</v>
      </c>
      <c r="F2479" s="7" t="s">
        <v>11</v>
      </c>
      <c r="G2479" s="32">
        <v>500</v>
      </c>
    </row>
    <row r="2480" spans="1:7">
      <c r="A2480" s="7">
        <v>2479</v>
      </c>
      <c r="B2480" s="7" t="s">
        <v>773</v>
      </c>
      <c r="C2480" s="7" t="s">
        <v>447</v>
      </c>
      <c r="D2480" s="8" t="s">
        <v>5069</v>
      </c>
      <c r="E2480" s="7" t="s">
        <v>5070</v>
      </c>
      <c r="F2480" s="7" t="s">
        <v>11</v>
      </c>
      <c r="G2480" s="32">
        <v>500</v>
      </c>
    </row>
    <row r="2481" spans="1:7">
      <c r="A2481" s="7">
        <v>2480</v>
      </c>
      <c r="B2481" s="7" t="s">
        <v>773</v>
      </c>
      <c r="C2481" s="7" t="s">
        <v>447</v>
      </c>
      <c r="D2481" s="8" t="s">
        <v>5071</v>
      </c>
      <c r="E2481" s="7" t="s">
        <v>5072</v>
      </c>
      <c r="F2481" s="7" t="s">
        <v>11</v>
      </c>
      <c r="G2481" s="32">
        <v>500</v>
      </c>
    </row>
    <row r="2482" spans="1:7">
      <c r="A2482" s="7">
        <v>2481</v>
      </c>
      <c r="B2482" s="7" t="s">
        <v>773</v>
      </c>
      <c r="C2482" s="7" t="s">
        <v>447</v>
      </c>
      <c r="D2482" s="8" t="s">
        <v>5073</v>
      </c>
      <c r="E2482" s="7" t="s">
        <v>5074</v>
      </c>
      <c r="F2482" s="7" t="s">
        <v>11</v>
      </c>
      <c r="G2482" s="32">
        <v>500</v>
      </c>
    </row>
    <row r="2483" spans="1:7">
      <c r="A2483" s="7">
        <v>2482</v>
      </c>
      <c r="B2483" s="7" t="s">
        <v>773</v>
      </c>
      <c r="C2483" s="7" t="s">
        <v>450</v>
      </c>
      <c r="D2483" s="8" t="s">
        <v>5075</v>
      </c>
      <c r="E2483" s="7" t="s">
        <v>5076</v>
      </c>
      <c r="F2483" s="7" t="s">
        <v>11</v>
      </c>
      <c r="G2483" s="32">
        <v>500</v>
      </c>
    </row>
    <row r="2484" spans="1:7">
      <c r="A2484" s="7">
        <v>2483</v>
      </c>
      <c r="B2484" s="7" t="s">
        <v>773</v>
      </c>
      <c r="C2484" s="7" t="s">
        <v>447</v>
      </c>
      <c r="D2484" s="8" t="s">
        <v>5077</v>
      </c>
      <c r="E2484" s="7" t="s">
        <v>5078</v>
      </c>
      <c r="F2484" s="7" t="s">
        <v>11</v>
      </c>
      <c r="G2484" s="32">
        <v>500</v>
      </c>
    </row>
    <row r="2485" spans="1:7">
      <c r="A2485" s="7">
        <v>2484</v>
      </c>
      <c r="B2485" s="7" t="s">
        <v>773</v>
      </c>
      <c r="C2485" s="7" t="s">
        <v>447</v>
      </c>
      <c r="D2485" s="8" t="s">
        <v>5079</v>
      </c>
      <c r="E2485" s="7" t="s">
        <v>3982</v>
      </c>
      <c r="F2485" s="7" t="s">
        <v>11</v>
      </c>
      <c r="G2485" s="32">
        <v>500</v>
      </c>
    </row>
    <row r="2486" spans="1:7">
      <c r="A2486" s="7">
        <v>2485</v>
      </c>
      <c r="B2486" s="7" t="s">
        <v>773</v>
      </c>
      <c r="C2486" s="7" t="s">
        <v>361</v>
      </c>
      <c r="D2486" s="8" t="s">
        <v>5080</v>
      </c>
      <c r="E2486" s="7" t="s">
        <v>5081</v>
      </c>
      <c r="F2486" s="7" t="s">
        <v>17</v>
      </c>
      <c r="G2486" s="32">
        <v>200</v>
      </c>
    </row>
    <row r="2487" spans="1:7">
      <c r="A2487" s="7">
        <v>2486</v>
      </c>
      <c r="B2487" s="7" t="s">
        <v>773</v>
      </c>
      <c r="C2487" s="7" t="s">
        <v>361</v>
      </c>
      <c r="D2487" s="8" t="s">
        <v>5082</v>
      </c>
      <c r="E2487" s="7" t="s">
        <v>5083</v>
      </c>
      <c r="F2487" s="7" t="s">
        <v>17</v>
      </c>
      <c r="G2487" s="32">
        <v>200</v>
      </c>
    </row>
    <row r="2488" spans="1:7">
      <c r="A2488" s="7">
        <v>2487</v>
      </c>
      <c r="B2488" s="7" t="s">
        <v>773</v>
      </c>
      <c r="C2488" s="7" t="s">
        <v>361</v>
      </c>
      <c r="D2488" s="8" t="s">
        <v>5084</v>
      </c>
      <c r="E2488" s="7" t="s">
        <v>5085</v>
      </c>
      <c r="F2488" s="7" t="s">
        <v>17</v>
      </c>
      <c r="G2488" s="32">
        <v>200</v>
      </c>
    </row>
    <row r="2489" spans="1:7">
      <c r="A2489" s="7">
        <v>2488</v>
      </c>
      <c r="B2489" s="7" t="s">
        <v>773</v>
      </c>
      <c r="C2489" s="7" t="s">
        <v>450</v>
      </c>
      <c r="D2489" s="8" t="s">
        <v>5086</v>
      </c>
      <c r="E2489" s="7" t="s">
        <v>5087</v>
      </c>
      <c r="F2489" s="7" t="s">
        <v>17</v>
      </c>
      <c r="G2489" s="32">
        <v>200</v>
      </c>
    </row>
    <row r="2490" spans="1:7">
      <c r="A2490" s="7">
        <v>2489</v>
      </c>
      <c r="B2490" s="7" t="s">
        <v>773</v>
      </c>
      <c r="C2490" s="7" t="s">
        <v>447</v>
      </c>
      <c r="D2490" s="8" t="s">
        <v>5088</v>
      </c>
      <c r="E2490" s="7" t="s">
        <v>5089</v>
      </c>
      <c r="F2490" s="7" t="s">
        <v>17</v>
      </c>
      <c r="G2490" s="32">
        <v>200</v>
      </c>
    </row>
    <row r="2491" spans="1:7">
      <c r="A2491" s="7">
        <v>2490</v>
      </c>
      <c r="B2491" s="7" t="s">
        <v>773</v>
      </c>
      <c r="C2491" s="7" t="s">
        <v>447</v>
      </c>
      <c r="D2491" s="8" t="s">
        <v>5090</v>
      </c>
      <c r="E2491" s="7" t="s">
        <v>348</v>
      </c>
      <c r="F2491" s="7" t="s">
        <v>17</v>
      </c>
      <c r="G2491" s="32">
        <v>200</v>
      </c>
    </row>
    <row r="2492" spans="1:7">
      <c r="A2492" s="7">
        <v>2491</v>
      </c>
      <c r="B2492" s="7" t="s">
        <v>773</v>
      </c>
      <c r="C2492" s="7" t="s">
        <v>450</v>
      </c>
      <c r="D2492" s="8" t="s">
        <v>5091</v>
      </c>
      <c r="E2492" s="7" t="s">
        <v>5092</v>
      </c>
      <c r="F2492" s="7" t="s">
        <v>17</v>
      </c>
      <c r="G2492" s="32">
        <v>200</v>
      </c>
    </row>
    <row r="2493" spans="1:7">
      <c r="A2493" s="7">
        <v>2492</v>
      </c>
      <c r="B2493" s="7" t="s">
        <v>773</v>
      </c>
      <c r="C2493" s="7" t="s">
        <v>447</v>
      </c>
      <c r="D2493" s="8" t="s">
        <v>5093</v>
      </c>
      <c r="E2493" s="7" t="s">
        <v>5094</v>
      </c>
      <c r="F2493" s="7" t="s">
        <v>17</v>
      </c>
      <c r="G2493" s="32">
        <v>200</v>
      </c>
    </row>
    <row r="2494" spans="1:7">
      <c r="A2494" s="7">
        <v>2493</v>
      </c>
      <c r="B2494" s="7" t="s">
        <v>773</v>
      </c>
      <c r="C2494" s="7" t="s">
        <v>447</v>
      </c>
      <c r="D2494" s="8" t="s">
        <v>5095</v>
      </c>
      <c r="E2494" s="7" t="s">
        <v>5096</v>
      </c>
      <c r="F2494" s="7" t="s">
        <v>17</v>
      </c>
      <c r="G2494" s="32">
        <v>200</v>
      </c>
    </row>
    <row r="2495" spans="1:7">
      <c r="A2495" s="7">
        <v>2494</v>
      </c>
      <c r="B2495" s="7" t="s">
        <v>773</v>
      </c>
      <c r="C2495" s="7" t="s">
        <v>450</v>
      </c>
      <c r="D2495" s="8" t="s">
        <v>5097</v>
      </c>
      <c r="E2495" s="7" t="s">
        <v>5098</v>
      </c>
      <c r="F2495" s="7" t="s">
        <v>17</v>
      </c>
      <c r="G2495" s="32">
        <v>200</v>
      </c>
    </row>
    <row r="2496" spans="1:7">
      <c r="A2496" s="7">
        <v>2495</v>
      </c>
      <c r="B2496" s="7" t="s">
        <v>773</v>
      </c>
      <c r="C2496" s="7" t="s">
        <v>447</v>
      </c>
      <c r="D2496" s="8" t="s">
        <v>5099</v>
      </c>
      <c r="E2496" s="7" t="s">
        <v>5100</v>
      </c>
      <c r="F2496" s="7" t="s">
        <v>17</v>
      </c>
      <c r="G2496" s="32">
        <v>200</v>
      </c>
    </row>
    <row r="2497" spans="1:7">
      <c r="A2497" s="7">
        <v>2496</v>
      </c>
      <c r="B2497" s="7" t="s">
        <v>773</v>
      </c>
      <c r="C2497" s="7" t="s">
        <v>447</v>
      </c>
      <c r="D2497" s="8" t="s">
        <v>5101</v>
      </c>
      <c r="E2497" s="7" t="s">
        <v>5102</v>
      </c>
      <c r="F2497" s="7" t="s">
        <v>17</v>
      </c>
      <c r="G2497" s="32">
        <v>200</v>
      </c>
    </row>
    <row r="2498" spans="1:7">
      <c r="A2498" s="7">
        <v>2497</v>
      </c>
      <c r="B2498" s="7" t="s">
        <v>773</v>
      </c>
      <c r="C2498" s="7" t="s">
        <v>361</v>
      </c>
      <c r="D2498" s="8" t="s">
        <v>5103</v>
      </c>
      <c r="E2498" s="7" t="s">
        <v>5104</v>
      </c>
      <c r="F2498" s="7" t="s">
        <v>17</v>
      </c>
      <c r="G2498" s="32">
        <v>200</v>
      </c>
    </row>
    <row r="2499" spans="1:7">
      <c r="A2499" s="7">
        <v>2498</v>
      </c>
      <c r="B2499" s="7" t="s">
        <v>773</v>
      </c>
      <c r="C2499" s="7" t="s">
        <v>447</v>
      </c>
      <c r="D2499" s="8" t="s">
        <v>5105</v>
      </c>
      <c r="E2499" s="7" t="s">
        <v>2542</v>
      </c>
      <c r="F2499" s="7" t="s">
        <v>17</v>
      </c>
      <c r="G2499" s="32">
        <v>200</v>
      </c>
    </row>
    <row r="2500" spans="1:7">
      <c r="A2500" s="7">
        <v>2499</v>
      </c>
      <c r="B2500" s="7" t="s">
        <v>773</v>
      </c>
      <c r="C2500" s="7" t="s">
        <v>447</v>
      </c>
      <c r="D2500" s="8" t="s">
        <v>5106</v>
      </c>
      <c r="E2500" s="7" t="s">
        <v>5107</v>
      </c>
      <c r="F2500" s="7" t="s">
        <v>17</v>
      </c>
      <c r="G2500" s="32">
        <v>200</v>
      </c>
    </row>
    <row r="2501" spans="1:7">
      <c r="A2501" s="7">
        <v>2500</v>
      </c>
      <c r="B2501" s="7" t="s">
        <v>773</v>
      </c>
      <c r="C2501" s="7" t="s">
        <v>361</v>
      </c>
      <c r="D2501" s="8" t="s">
        <v>5108</v>
      </c>
      <c r="E2501" s="7" t="s">
        <v>5109</v>
      </c>
      <c r="F2501" s="7" t="s">
        <v>17</v>
      </c>
      <c r="G2501" s="32">
        <v>200</v>
      </c>
    </row>
    <row r="2502" spans="1:7">
      <c r="A2502" s="7">
        <v>2501</v>
      </c>
      <c r="B2502" s="7" t="s">
        <v>773</v>
      </c>
      <c r="C2502" s="7" t="s">
        <v>361</v>
      </c>
      <c r="D2502" s="8" t="s">
        <v>5110</v>
      </c>
      <c r="E2502" s="7" t="s">
        <v>5111</v>
      </c>
      <c r="F2502" s="7" t="s">
        <v>17</v>
      </c>
      <c r="G2502" s="32">
        <v>200</v>
      </c>
    </row>
    <row r="2503" spans="1:7">
      <c r="A2503" s="7">
        <v>2502</v>
      </c>
      <c r="B2503" s="7" t="s">
        <v>773</v>
      </c>
      <c r="C2503" s="7" t="s">
        <v>447</v>
      </c>
      <c r="D2503" s="8" t="s">
        <v>5112</v>
      </c>
      <c r="E2503" s="7" t="s">
        <v>5113</v>
      </c>
      <c r="F2503" s="7" t="s">
        <v>17</v>
      </c>
      <c r="G2503" s="32">
        <v>200</v>
      </c>
    </row>
    <row r="2504" spans="1:7">
      <c r="A2504" s="7">
        <v>2503</v>
      </c>
      <c r="B2504" s="7" t="s">
        <v>773</v>
      </c>
      <c r="C2504" s="7" t="s">
        <v>447</v>
      </c>
      <c r="D2504" s="8" t="s">
        <v>5114</v>
      </c>
      <c r="E2504" s="7" t="s">
        <v>5115</v>
      </c>
      <c r="F2504" s="7" t="s">
        <v>17</v>
      </c>
      <c r="G2504" s="32">
        <v>200</v>
      </c>
    </row>
    <row r="2505" spans="1:7">
      <c r="A2505" s="7">
        <v>2504</v>
      </c>
      <c r="B2505" s="7" t="s">
        <v>773</v>
      </c>
      <c r="C2505" s="7" t="s">
        <v>450</v>
      </c>
      <c r="D2505" s="8" t="s">
        <v>5116</v>
      </c>
      <c r="E2505" s="7" t="s">
        <v>5117</v>
      </c>
      <c r="F2505" s="7" t="s">
        <v>17</v>
      </c>
      <c r="G2505" s="32">
        <v>200</v>
      </c>
    </row>
    <row r="2506" spans="1:7">
      <c r="A2506" s="7">
        <v>2505</v>
      </c>
      <c r="B2506" s="7" t="s">
        <v>773</v>
      </c>
      <c r="C2506" s="7" t="s">
        <v>447</v>
      </c>
      <c r="D2506" s="8" t="s">
        <v>5118</v>
      </c>
      <c r="E2506" s="7" t="s">
        <v>5119</v>
      </c>
      <c r="F2506" s="7" t="s">
        <v>17</v>
      </c>
      <c r="G2506" s="32">
        <v>200</v>
      </c>
    </row>
    <row r="2507" spans="1:7">
      <c r="A2507" s="7">
        <v>2506</v>
      </c>
      <c r="B2507" s="7" t="s">
        <v>773</v>
      </c>
      <c r="C2507" s="7" t="s">
        <v>447</v>
      </c>
      <c r="D2507" s="8" t="s">
        <v>5120</v>
      </c>
      <c r="E2507" s="7" t="s">
        <v>5121</v>
      </c>
      <c r="F2507" s="7" t="s">
        <v>17</v>
      </c>
      <c r="G2507" s="32">
        <v>200</v>
      </c>
    </row>
    <row r="2508" spans="1:7">
      <c r="A2508" s="7">
        <v>2507</v>
      </c>
      <c r="B2508" s="7" t="s">
        <v>773</v>
      </c>
      <c r="C2508" s="7" t="s">
        <v>447</v>
      </c>
      <c r="D2508" s="8" t="s">
        <v>5122</v>
      </c>
      <c r="E2508" s="7" t="s">
        <v>5123</v>
      </c>
      <c r="F2508" s="7" t="s">
        <v>17</v>
      </c>
      <c r="G2508" s="32">
        <v>200</v>
      </c>
    </row>
    <row r="2509" spans="1:7">
      <c r="A2509" s="7">
        <v>2508</v>
      </c>
      <c r="B2509" s="7" t="s">
        <v>773</v>
      </c>
      <c r="C2509" s="7" t="s">
        <v>450</v>
      </c>
      <c r="D2509" s="8" t="s">
        <v>5124</v>
      </c>
      <c r="E2509" s="7" t="s">
        <v>5125</v>
      </c>
      <c r="F2509" s="7" t="s">
        <v>17</v>
      </c>
      <c r="G2509" s="32">
        <v>200</v>
      </c>
    </row>
    <row r="2510" spans="1:7">
      <c r="A2510" s="7">
        <v>2509</v>
      </c>
      <c r="B2510" s="7" t="s">
        <v>773</v>
      </c>
      <c r="C2510" s="7" t="s">
        <v>447</v>
      </c>
      <c r="D2510" s="8" t="s">
        <v>5126</v>
      </c>
      <c r="E2510" s="7" t="s">
        <v>5127</v>
      </c>
      <c r="F2510" s="7" t="s">
        <v>17</v>
      </c>
      <c r="G2510" s="32">
        <v>200</v>
      </c>
    </row>
    <row r="2511" spans="1:7">
      <c r="A2511" s="7">
        <v>2510</v>
      </c>
      <c r="B2511" s="7" t="s">
        <v>773</v>
      </c>
      <c r="C2511" s="7" t="s">
        <v>447</v>
      </c>
      <c r="D2511" s="8" t="s">
        <v>5128</v>
      </c>
      <c r="E2511" s="7" t="s">
        <v>5129</v>
      </c>
      <c r="F2511" s="7" t="s">
        <v>17</v>
      </c>
      <c r="G2511" s="32">
        <v>200</v>
      </c>
    </row>
    <row r="2512" spans="1:7">
      <c r="A2512" s="7">
        <v>2511</v>
      </c>
      <c r="B2512" s="7" t="s">
        <v>773</v>
      </c>
      <c r="C2512" s="7" t="s">
        <v>361</v>
      </c>
      <c r="D2512" s="8" t="s">
        <v>5130</v>
      </c>
      <c r="E2512" s="7" t="s">
        <v>5131</v>
      </c>
      <c r="F2512" s="7" t="s">
        <v>17</v>
      </c>
      <c r="G2512" s="32">
        <v>200</v>
      </c>
    </row>
    <row r="2513" spans="1:7">
      <c r="A2513" s="7">
        <v>2512</v>
      </c>
      <c r="B2513" s="7" t="s">
        <v>773</v>
      </c>
      <c r="C2513" s="7" t="s">
        <v>361</v>
      </c>
      <c r="D2513" s="8" t="s">
        <v>5132</v>
      </c>
      <c r="E2513" s="7" t="s">
        <v>5133</v>
      </c>
      <c r="F2513" s="7" t="s">
        <v>17</v>
      </c>
      <c r="G2513" s="32">
        <v>200</v>
      </c>
    </row>
    <row r="2514" spans="1:7">
      <c r="A2514" s="7">
        <v>2513</v>
      </c>
      <c r="B2514" s="7" t="s">
        <v>773</v>
      </c>
      <c r="C2514" s="7" t="s">
        <v>361</v>
      </c>
      <c r="D2514" s="8" t="s">
        <v>5134</v>
      </c>
      <c r="E2514" s="7" t="s">
        <v>5135</v>
      </c>
      <c r="F2514" s="7" t="s">
        <v>17</v>
      </c>
      <c r="G2514" s="32">
        <v>200</v>
      </c>
    </row>
    <row r="2515" spans="1:7">
      <c r="A2515" s="7">
        <v>2514</v>
      </c>
      <c r="B2515" s="7" t="s">
        <v>773</v>
      </c>
      <c r="C2515" s="7" t="s">
        <v>447</v>
      </c>
      <c r="D2515" s="8" t="s">
        <v>5136</v>
      </c>
      <c r="E2515" s="7" t="s">
        <v>1686</v>
      </c>
      <c r="F2515" s="7" t="s">
        <v>17</v>
      </c>
      <c r="G2515" s="32">
        <v>200</v>
      </c>
    </row>
    <row r="2516" spans="1:7">
      <c r="A2516" s="7">
        <v>2515</v>
      </c>
      <c r="B2516" s="7" t="s">
        <v>773</v>
      </c>
      <c r="C2516" s="7" t="s">
        <v>450</v>
      </c>
      <c r="D2516" s="8" t="s">
        <v>5137</v>
      </c>
      <c r="E2516" s="7" t="s">
        <v>5138</v>
      </c>
      <c r="F2516" s="7" t="s">
        <v>17</v>
      </c>
      <c r="G2516" s="32">
        <v>200</v>
      </c>
    </row>
    <row r="2517" spans="1:7">
      <c r="A2517" s="7">
        <v>2516</v>
      </c>
      <c r="B2517" s="7" t="s">
        <v>773</v>
      </c>
      <c r="C2517" s="7" t="s">
        <v>450</v>
      </c>
      <c r="D2517" s="8" t="s">
        <v>5139</v>
      </c>
      <c r="E2517" s="7" t="s">
        <v>5140</v>
      </c>
      <c r="F2517" s="7" t="s">
        <v>17</v>
      </c>
      <c r="G2517" s="32">
        <v>200</v>
      </c>
    </row>
    <row r="2518" spans="1:7">
      <c r="A2518" s="7">
        <v>2517</v>
      </c>
      <c r="B2518" s="7" t="s">
        <v>773</v>
      </c>
      <c r="C2518" s="7" t="s">
        <v>361</v>
      </c>
      <c r="D2518" s="8" t="s">
        <v>5141</v>
      </c>
      <c r="E2518" s="7" t="s">
        <v>5142</v>
      </c>
      <c r="F2518" s="7" t="s">
        <v>17</v>
      </c>
      <c r="G2518" s="32">
        <v>200</v>
      </c>
    </row>
    <row r="2519" spans="1:7">
      <c r="A2519" s="7">
        <v>2518</v>
      </c>
      <c r="B2519" s="7" t="s">
        <v>773</v>
      </c>
      <c r="C2519" s="7" t="s">
        <v>450</v>
      </c>
      <c r="D2519" s="8" t="s">
        <v>5143</v>
      </c>
      <c r="E2519" s="7" t="s">
        <v>5144</v>
      </c>
      <c r="F2519" s="7" t="s">
        <v>17</v>
      </c>
      <c r="G2519" s="32">
        <v>200</v>
      </c>
    </row>
    <row r="2520" spans="1:7">
      <c r="A2520" s="7">
        <v>2519</v>
      </c>
      <c r="B2520" s="7" t="s">
        <v>773</v>
      </c>
      <c r="C2520" s="7" t="s">
        <v>450</v>
      </c>
      <c r="D2520" s="8" t="s">
        <v>5145</v>
      </c>
      <c r="E2520" s="7" t="s">
        <v>5146</v>
      </c>
      <c r="F2520" s="7" t="s">
        <v>17</v>
      </c>
      <c r="G2520" s="32">
        <v>200</v>
      </c>
    </row>
    <row r="2521" spans="1:7">
      <c r="A2521" s="7">
        <v>2520</v>
      </c>
      <c r="B2521" s="7" t="s">
        <v>773</v>
      </c>
      <c r="C2521" s="7" t="s">
        <v>438</v>
      </c>
      <c r="D2521" s="8">
        <v>2220180438</v>
      </c>
      <c r="E2521" s="7" t="s">
        <v>5147</v>
      </c>
      <c r="F2521" s="7" t="s">
        <v>18</v>
      </c>
      <c r="G2521" s="32">
        <v>1000</v>
      </c>
    </row>
  </sheetData>
  <autoFilter ref="G1:G2521">
    <extLst/>
  </autoFilter>
  <conditionalFormatting sqref="D1464:D2521">
    <cfRule type="duplicateValues" dxfId="5" priority="1"/>
  </conditionalFormatting>
  <conditionalFormatting sqref="D2522:D1048576">
    <cfRule type="duplicateValues" dxfId="5" priority="13"/>
  </conditionalFormatting>
  <conditionalFormatting sqref="D1:D1463 D2522:D1048576">
    <cfRule type="duplicateValues" dxfId="5" priority="15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97"/>
  <sheetViews>
    <sheetView topLeftCell="A145" workbookViewId="0">
      <selection activeCell="G1" sqref="G$1:G$1048576"/>
    </sheetView>
  </sheetViews>
  <sheetFormatPr defaultColWidth="9" defaultRowHeight="14.25"/>
  <cols>
    <col min="1" max="1" width="11.125" style="23" customWidth="1"/>
    <col min="2" max="2" width="13.125" style="23" customWidth="1"/>
    <col min="3" max="4" width="16" style="24" customWidth="1"/>
    <col min="5" max="5" width="13.125" style="24" customWidth="1"/>
    <col min="6" max="6" width="10.875" style="24" customWidth="1"/>
    <col min="7" max="7" width="13.125" style="24" customWidth="1"/>
    <col min="9" max="9" width="11.75" style="1" customWidth="1"/>
    <col min="10" max="10" width="13.125" style="1" customWidth="1"/>
  </cols>
  <sheetData>
    <row r="1" spans="1:7">
      <c r="A1" s="25" t="s">
        <v>0</v>
      </c>
      <c r="B1" s="25" t="s">
        <v>1</v>
      </c>
      <c r="C1" s="25" t="s">
        <v>2</v>
      </c>
      <c r="D1" s="26" t="s">
        <v>3</v>
      </c>
      <c r="E1" s="25" t="s">
        <v>4</v>
      </c>
      <c r="F1" s="25" t="s">
        <v>5</v>
      </c>
      <c r="G1" s="25" t="s">
        <v>6</v>
      </c>
    </row>
    <row r="2" spans="1:10">
      <c r="A2" s="27">
        <v>1</v>
      </c>
      <c r="B2" s="27" t="s">
        <v>7</v>
      </c>
      <c r="C2" s="27" t="s">
        <v>8</v>
      </c>
      <c r="D2" s="28" t="s">
        <v>14</v>
      </c>
      <c r="E2" s="27" t="s">
        <v>15</v>
      </c>
      <c r="F2" s="27" t="s">
        <v>18</v>
      </c>
      <c r="G2" s="29">
        <v>400</v>
      </c>
      <c r="I2" s="1" t="s">
        <v>16</v>
      </c>
      <c r="J2" s="1" t="s">
        <v>12</v>
      </c>
    </row>
    <row r="3" spans="1:10">
      <c r="A3" s="27">
        <v>2</v>
      </c>
      <c r="B3" s="27" t="s">
        <v>7</v>
      </c>
      <c r="C3" s="27" t="s">
        <v>8</v>
      </c>
      <c r="D3" s="28" t="s">
        <v>21</v>
      </c>
      <c r="E3" s="27" t="s">
        <v>22</v>
      </c>
      <c r="F3" s="27" t="s">
        <v>18</v>
      </c>
      <c r="G3" s="29">
        <v>400</v>
      </c>
      <c r="I3" s="1" t="s">
        <v>23</v>
      </c>
      <c r="J3" s="9">
        <v>9</v>
      </c>
    </row>
    <row r="4" spans="1:10">
      <c r="A4" s="27">
        <v>3</v>
      </c>
      <c r="B4" s="27" t="s">
        <v>7</v>
      </c>
      <c r="C4" s="27" t="s">
        <v>8</v>
      </c>
      <c r="D4" s="28" t="s">
        <v>24</v>
      </c>
      <c r="E4" s="27" t="s">
        <v>25</v>
      </c>
      <c r="F4" s="27" t="s">
        <v>18</v>
      </c>
      <c r="G4" s="29">
        <v>400</v>
      </c>
      <c r="I4" s="1" t="s">
        <v>429</v>
      </c>
      <c r="J4" s="9">
        <v>6</v>
      </c>
    </row>
    <row r="5" spans="1:10">
      <c r="A5" s="27">
        <v>4</v>
      </c>
      <c r="B5" s="27" t="s">
        <v>7</v>
      </c>
      <c r="C5" s="27" t="s">
        <v>8</v>
      </c>
      <c r="D5" s="28" t="s">
        <v>48</v>
      </c>
      <c r="E5" s="27" t="s">
        <v>49</v>
      </c>
      <c r="F5" s="27" t="s">
        <v>18</v>
      </c>
      <c r="G5" s="29">
        <v>400</v>
      </c>
      <c r="I5" s="1" t="s">
        <v>26</v>
      </c>
      <c r="J5" s="9">
        <v>2</v>
      </c>
    </row>
    <row r="6" spans="1:10">
      <c r="A6" s="27">
        <v>5</v>
      </c>
      <c r="B6" s="27" t="s">
        <v>7</v>
      </c>
      <c r="C6" s="27" t="s">
        <v>8</v>
      </c>
      <c r="D6" s="28" t="s">
        <v>54</v>
      </c>
      <c r="E6" s="27" t="s">
        <v>55</v>
      </c>
      <c r="F6" s="27" t="s">
        <v>18</v>
      </c>
      <c r="G6" s="29">
        <v>400</v>
      </c>
      <c r="I6" s="1" t="s">
        <v>29</v>
      </c>
      <c r="J6" s="9">
        <v>10</v>
      </c>
    </row>
    <row r="7" spans="1:10">
      <c r="A7" s="27">
        <v>6</v>
      </c>
      <c r="B7" s="27" t="s">
        <v>7</v>
      </c>
      <c r="C7" s="27" t="s">
        <v>8</v>
      </c>
      <c r="D7" s="28" t="s">
        <v>57</v>
      </c>
      <c r="E7" s="27" t="s">
        <v>58</v>
      </c>
      <c r="F7" s="27" t="s">
        <v>18</v>
      </c>
      <c r="G7" s="29">
        <v>400</v>
      </c>
      <c r="I7" s="1" t="s">
        <v>32</v>
      </c>
      <c r="J7" s="9">
        <v>10</v>
      </c>
    </row>
    <row r="8" spans="1:10">
      <c r="A8" s="27">
        <v>7</v>
      </c>
      <c r="B8" s="27" t="s">
        <v>7</v>
      </c>
      <c r="C8" s="27" t="s">
        <v>8</v>
      </c>
      <c r="D8" s="28" t="s">
        <v>60</v>
      </c>
      <c r="E8" s="27" t="s">
        <v>61</v>
      </c>
      <c r="F8" s="27" t="s">
        <v>18</v>
      </c>
      <c r="G8" s="29">
        <v>400</v>
      </c>
      <c r="I8" s="1" t="s">
        <v>35</v>
      </c>
      <c r="J8" s="9">
        <v>8</v>
      </c>
    </row>
    <row r="9" spans="1:10">
      <c r="A9" s="27">
        <v>8</v>
      </c>
      <c r="B9" s="27" t="s">
        <v>7</v>
      </c>
      <c r="C9" s="27" t="s">
        <v>66</v>
      </c>
      <c r="D9" s="28" t="s">
        <v>67</v>
      </c>
      <c r="E9" s="27" t="s">
        <v>68</v>
      </c>
      <c r="F9" s="27" t="s">
        <v>18</v>
      </c>
      <c r="G9" s="29">
        <v>400</v>
      </c>
      <c r="I9" s="1" t="s">
        <v>38</v>
      </c>
      <c r="J9" s="9">
        <v>12</v>
      </c>
    </row>
    <row r="10" spans="1:10">
      <c r="A10" s="27">
        <v>9</v>
      </c>
      <c r="B10" s="27" t="s">
        <v>7</v>
      </c>
      <c r="C10" s="27" t="s">
        <v>66</v>
      </c>
      <c r="D10" s="28" t="s">
        <v>73</v>
      </c>
      <c r="E10" s="27" t="s">
        <v>74</v>
      </c>
      <c r="F10" s="27" t="s">
        <v>18</v>
      </c>
      <c r="G10" s="29">
        <v>400</v>
      </c>
      <c r="I10" s="1" t="s">
        <v>41</v>
      </c>
      <c r="J10" s="9">
        <v>9</v>
      </c>
    </row>
    <row r="11" spans="1:10">
      <c r="A11" s="27">
        <v>10</v>
      </c>
      <c r="B11" s="27" t="s">
        <v>7</v>
      </c>
      <c r="C11" s="27" t="s">
        <v>66</v>
      </c>
      <c r="D11" s="28" t="s">
        <v>79</v>
      </c>
      <c r="E11" s="27" t="s">
        <v>80</v>
      </c>
      <c r="F11" s="27" t="s">
        <v>18</v>
      </c>
      <c r="G11" s="29">
        <v>400</v>
      </c>
      <c r="I11" s="1" t="s">
        <v>44</v>
      </c>
      <c r="J11" s="9">
        <v>11</v>
      </c>
    </row>
    <row r="12" spans="1:10">
      <c r="A12" s="27">
        <v>11</v>
      </c>
      <c r="B12" s="27" t="s">
        <v>7</v>
      </c>
      <c r="C12" s="27" t="s">
        <v>66</v>
      </c>
      <c r="D12" s="28" t="s">
        <v>82</v>
      </c>
      <c r="E12" s="27" t="s">
        <v>83</v>
      </c>
      <c r="F12" s="27" t="s">
        <v>18</v>
      </c>
      <c r="G12" s="29">
        <v>400</v>
      </c>
      <c r="I12" s="1" t="s">
        <v>47</v>
      </c>
      <c r="J12" s="9">
        <v>10</v>
      </c>
    </row>
    <row r="13" spans="1:10">
      <c r="A13" s="27">
        <v>12</v>
      </c>
      <c r="B13" s="27" t="s">
        <v>7</v>
      </c>
      <c r="C13" s="27" t="s">
        <v>108</v>
      </c>
      <c r="D13" s="28" t="s">
        <v>111</v>
      </c>
      <c r="E13" s="27" t="s">
        <v>112</v>
      </c>
      <c r="F13" s="27" t="s">
        <v>18</v>
      </c>
      <c r="G13" s="29">
        <v>400</v>
      </c>
      <c r="I13" s="1" t="s">
        <v>50</v>
      </c>
      <c r="J13" s="9">
        <v>13</v>
      </c>
    </row>
    <row r="14" spans="1:10">
      <c r="A14" s="27">
        <v>13</v>
      </c>
      <c r="B14" s="27" t="s">
        <v>7</v>
      </c>
      <c r="C14" s="27" t="s">
        <v>108</v>
      </c>
      <c r="D14" s="28" t="s">
        <v>116</v>
      </c>
      <c r="E14" s="27" t="s">
        <v>117</v>
      </c>
      <c r="F14" s="27" t="s">
        <v>18</v>
      </c>
      <c r="G14" s="29">
        <v>400</v>
      </c>
      <c r="I14" s="1" t="s">
        <v>53</v>
      </c>
      <c r="J14" s="9">
        <v>11</v>
      </c>
    </row>
    <row r="15" spans="1:10">
      <c r="A15" s="27">
        <v>14</v>
      </c>
      <c r="B15" s="27" t="s">
        <v>7</v>
      </c>
      <c r="C15" s="27" t="s">
        <v>108</v>
      </c>
      <c r="D15" s="28" t="s">
        <v>152</v>
      </c>
      <c r="E15" s="27" t="s">
        <v>153</v>
      </c>
      <c r="F15" s="27" t="s">
        <v>18</v>
      </c>
      <c r="G15" s="29">
        <v>400</v>
      </c>
      <c r="I15" s="1" t="s">
        <v>56</v>
      </c>
      <c r="J15" s="9">
        <v>6</v>
      </c>
    </row>
    <row r="16" spans="1:10">
      <c r="A16" s="27">
        <v>15</v>
      </c>
      <c r="B16" s="27" t="s">
        <v>7</v>
      </c>
      <c r="C16" s="27" t="s">
        <v>115</v>
      </c>
      <c r="D16" s="28" t="s">
        <v>164</v>
      </c>
      <c r="E16" s="27" t="s">
        <v>165</v>
      </c>
      <c r="F16" s="27" t="s">
        <v>18</v>
      </c>
      <c r="G16" s="29">
        <v>400</v>
      </c>
      <c r="I16" s="1" t="s">
        <v>59</v>
      </c>
      <c r="J16" s="9">
        <v>12</v>
      </c>
    </row>
    <row r="17" spans="1:10">
      <c r="A17" s="27">
        <v>16</v>
      </c>
      <c r="B17" s="27" t="s">
        <v>7</v>
      </c>
      <c r="C17" s="27" t="s">
        <v>115</v>
      </c>
      <c r="D17" s="28" t="s">
        <v>176</v>
      </c>
      <c r="E17" s="27" t="s">
        <v>177</v>
      </c>
      <c r="F17" s="27" t="s">
        <v>18</v>
      </c>
      <c r="G17" s="29">
        <v>400</v>
      </c>
      <c r="I17" s="1" t="s">
        <v>62</v>
      </c>
      <c r="J17" s="9">
        <v>10</v>
      </c>
    </row>
    <row r="18" spans="1:10">
      <c r="A18" s="27">
        <v>17</v>
      </c>
      <c r="B18" s="27" t="s">
        <v>7</v>
      </c>
      <c r="C18" s="27" t="s">
        <v>118</v>
      </c>
      <c r="D18" s="28" t="s">
        <v>200</v>
      </c>
      <c r="E18" s="27" t="s">
        <v>201</v>
      </c>
      <c r="F18" s="27" t="s">
        <v>18</v>
      </c>
      <c r="G18" s="29">
        <v>400</v>
      </c>
      <c r="I18" s="1" t="s">
        <v>65</v>
      </c>
      <c r="J18" s="9">
        <v>15</v>
      </c>
    </row>
    <row r="19" spans="1:10">
      <c r="A19" s="27">
        <v>18</v>
      </c>
      <c r="B19" s="27" t="s">
        <v>7</v>
      </c>
      <c r="C19" s="27" t="s">
        <v>118</v>
      </c>
      <c r="D19" s="28" t="s">
        <v>206</v>
      </c>
      <c r="E19" s="27" t="s">
        <v>207</v>
      </c>
      <c r="F19" s="27" t="s">
        <v>18</v>
      </c>
      <c r="G19" s="29">
        <v>400</v>
      </c>
      <c r="I19" s="1" t="s">
        <v>69</v>
      </c>
      <c r="J19" s="9">
        <v>4</v>
      </c>
    </row>
    <row r="20" spans="1:10">
      <c r="A20" s="27">
        <v>19</v>
      </c>
      <c r="B20" s="27" t="s">
        <v>7</v>
      </c>
      <c r="C20" s="27" t="s">
        <v>118</v>
      </c>
      <c r="D20" s="28" t="s">
        <v>212</v>
      </c>
      <c r="E20" s="27" t="s">
        <v>213</v>
      </c>
      <c r="F20" s="27" t="s">
        <v>18</v>
      </c>
      <c r="G20" s="29">
        <v>400</v>
      </c>
      <c r="I20" s="1" t="s">
        <v>72</v>
      </c>
      <c r="J20" s="9">
        <v>5</v>
      </c>
    </row>
    <row r="21" spans="1:10">
      <c r="A21" s="27">
        <v>20</v>
      </c>
      <c r="B21" s="27" t="s">
        <v>7</v>
      </c>
      <c r="C21" s="27" t="s">
        <v>118</v>
      </c>
      <c r="D21" s="28" t="s">
        <v>5148</v>
      </c>
      <c r="E21" s="27" t="s">
        <v>5149</v>
      </c>
      <c r="F21" s="27" t="s">
        <v>18</v>
      </c>
      <c r="G21" s="29">
        <v>400</v>
      </c>
      <c r="I21" s="1" t="s">
        <v>75</v>
      </c>
      <c r="J21" s="9">
        <v>6</v>
      </c>
    </row>
    <row r="22" spans="1:10">
      <c r="A22" s="27">
        <v>21</v>
      </c>
      <c r="B22" s="27" t="s">
        <v>7</v>
      </c>
      <c r="C22" s="27" t="s">
        <v>118</v>
      </c>
      <c r="D22" s="28" t="s">
        <v>251</v>
      </c>
      <c r="E22" s="27" t="s">
        <v>252</v>
      </c>
      <c r="F22" s="27" t="s">
        <v>18</v>
      </c>
      <c r="G22" s="29">
        <v>400</v>
      </c>
      <c r="I22" s="1" t="s">
        <v>78</v>
      </c>
      <c r="J22" s="9">
        <v>8</v>
      </c>
    </row>
    <row r="23" spans="1:10">
      <c r="A23" s="27">
        <v>22</v>
      </c>
      <c r="B23" s="27" t="s">
        <v>7</v>
      </c>
      <c r="C23" s="27" t="s">
        <v>118</v>
      </c>
      <c r="D23" s="28" t="s">
        <v>254</v>
      </c>
      <c r="E23" s="27" t="s">
        <v>255</v>
      </c>
      <c r="F23" s="27" t="s">
        <v>18</v>
      </c>
      <c r="G23" s="29">
        <v>400</v>
      </c>
      <c r="I23" s="1" t="s">
        <v>81</v>
      </c>
      <c r="J23" s="9">
        <v>14</v>
      </c>
    </row>
    <row r="24" spans="1:10">
      <c r="A24" s="27">
        <v>23</v>
      </c>
      <c r="B24" s="27" t="s">
        <v>7</v>
      </c>
      <c r="C24" s="27" t="s">
        <v>121</v>
      </c>
      <c r="D24" s="28" t="s">
        <v>5150</v>
      </c>
      <c r="E24" s="27" t="s">
        <v>5151</v>
      </c>
      <c r="F24" s="27" t="s">
        <v>18</v>
      </c>
      <c r="G24" s="29">
        <v>400</v>
      </c>
      <c r="I24" s="1" t="s">
        <v>84</v>
      </c>
      <c r="J24" s="9">
        <v>12</v>
      </c>
    </row>
    <row r="25" spans="1:10">
      <c r="A25" s="27">
        <v>24</v>
      </c>
      <c r="B25" s="27" t="s">
        <v>7</v>
      </c>
      <c r="C25" s="27" t="s">
        <v>121</v>
      </c>
      <c r="D25" s="28" t="s">
        <v>5152</v>
      </c>
      <c r="E25" s="27" t="s">
        <v>5153</v>
      </c>
      <c r="F25" s="27" t="s">
        <v>18</v>
      </c>
      <c r="G25" s="29">
        <v>400</v>
      </c>
      <c r="I25" s="1" t="s">
        <v>88</v>
      </c>
      <c r="J25" s="9">
        <v>5</v>
      </c>
    </row>
    <row r="26" spans="1:10">
      <c r="A26" s="27">
        <v>25</v>
      </c>
      <c r="B26" s="27" t="s">
        <v>7</v>
      </c>
      <c r="C26" s="27" t="s">
        <v>121</v>
      </c>
      <c r="D26" s="28" t="s">
        <v>5154</v>
      </c>
      <c r="E26" s="27" t="s">
        <v>5155</v>
      </c>
      <c r="F26" s="27" t="s">
        <v>18</v>
      </c>
      <c r="G26" s="29">
        <v>400</v>
      </c>
      <c r="I26" s="1" t="s">
        <v>91</v>
      </c>
      <c r="J26" s="9">
        <v>4</v>
      </c>
    </row>
    <row r="27" spans="1:10">
      <c r="A27" s="27">
        <v>26</v>
      </c>
      <c r="B27" s="27" t="s">
        <v>7</v>
      </c>
      <c r="C27" s="27" t="s">
        <v>121</v>
      </c>
      <c r="D27" s="28" t="s">
        <v>281</v>
      </c>
      <c r="E27" s="27" t="s">
        <v>282</v>
      </c>
      <c r="F27" s="27" t="s">
        <v>18</v>
      </c>
      <c r="G27" s="29">
        <v>400</v>
      </c>
      <c r="I27" s="1" t="s">
        <v>94</v>
      </c>
      <c r="J27" s="9">
        <v>8</v>
      </c>
    </row>
    <row r="28" spans="1:10">
      <c r="A28" s="27">
        <v>27</v>
      </c>
      <c r="B28" s="27" t="s">
        <v>7</v>
      </c>
      <c r="C28" s="27" t="s">
        <v>121</v>
      </c>
      <c r="D28" s="28" t="s">
        <v>5156</v>
      </c>
      <c r="E28" s="27" t="s">
        <v>5157</v>
      </c>
      <c r="F28" s="27" t="s">
        <v>18</v>
      </c>
      <c r="G28" s="29">
        <v>400</v>
      </c>
      <c r="I28" s="1" t="s">
        <v>97</v>
      </c>
      <c r="J28" s="9">
        <v>7</v>
      </c>
    </row>
    <row r="29" spans="1:10">
      <c r="A29" s="27">
        <v>28</v>
      </c>
      <c r="B29" s="27" t="s">
        <v>7</v>
      </c>
      <c r="C29" s="27" t="s">
        <v>121</v>
      </c>
      <c r="D29" s="28" t="s">
        <v>293</v>
      </c>
      <c r="E29" s="27" t="s">
        <v>294</v>
      </c>
      <c r="F29" s="27" t="s">
        <v>18</v>
      </c>
      <c r="G29" s="29">
        <v>400</v>
      </c>
      <c r="I29" s="1" t="s">
        <v>100</v>
      </c>
      <c r="J29" s="9">
        <v>8</v>
      </c>
    </row>
    <row r="30" spans="1:10">
      <c r="A30" s="27">
        <v>29</v>
      </c>
      <c r="B30" s="27" t="s">
        <v>7</v>
      </c>
      <c r="C30" s="27" t="s">
        <v>121</v>
      </c>
      <c r="D30" s="28" t="s">
        <v>302</v>
      </c>
      <c r="E30" s="27" t="s">
        <v>303</v>
      </c>
      <c r="F30" s="27" t="s">
        <v>18</v>
      </c>
      <c r="G30" s="29">
        <v>400</v>
      </c>
      <c r="I30" s="1" t="s">
        <v>103</v>
      </c>
      <c r="J30" s="9">
        <v>7</v>
      </c>
    </row>
    <row r="31" spans="1:10">
      <c r="A31" s="27">
        <v>30</v>
      </c>
      <c r="B31" s="27" t="s">
        <v>7</v>
      </c>
      <c r="C31" s="27" t="s">
        <v>124</v>
      </c>
      <c r="D31" s="28" t="s">
        <v>323</v>
      </c>
      <c r="E31" s="27" t="s">
        <v>324</v>
      </c>
      <c r="F31" s="27" t="s">
        <v>18</v>
      </c>
      <c r="G31" s="29">
        <v>400</v>
      </c>
      <c r="I31" s="1" t="s">
        <v>8</v>
      </c>
      <c r="J31" s="9">
        <v>7</v>
      </c>
    </row>
    <row r="32" spans="1:10">
      <c r="A32" s="27">
        <v>31</v>
      </c>
      <c r="B32" s="27" t="s">
        <v>7</v>
      </c>
      <c r="C32" s="27" t="s">
        <v>124</v>
      </c>
      <c r="D32" s="28" t="s">
        <v>329</v>
      </c>
      <c r="E32" s="27" t="s">
        <v>330</v>
      </c>
      <c r="F32" s="27" t="s">
        <v>18</v>
      </c>
      <c r="G32" s="29">
        <v>400</v>
      </c>
      <c r="I32" s="1" t="s">
        <v>66</v>
      </c>
      <c r="J32" s="9">
        <v>4</v>
      </c>
    </row>
    <row r="33" spans="1:10">
      <c r="A33" s="27">
        <v>32</v>
      </c>
      <c r="B33" s="27" t="s">
        <v>7</v>
      </c>
      <c r="C33" s="27" t="s">
        <v>124</v>
      </c>
      <c r="D33" s="28" t="s">
        <v>332</v>
      </c>
      <c r="E33" s="27" t="s">
        <v>333</v>
      </c>
      <c r="F33" s="27" t="s">
        <v>18</v>
      </c>
      <c r="G33" s="29">
        <v>400</v>
      </c>
      <c r="I33" s="1" t="s">
        <v>108</v>
      </c>
      <c r="J33" s="9">
        <v>3</v>
      </c>
    </row>
    <row r="34" spans="1:10">
      <c r="A34" s="27">
        <v>33</v>
      </c>
      <c r="B34" s="27" t="s">
        <v>7</v>
      </c>
      <c r="C34" s="27" t="s">
        <v>124</v>
      </c>
      <c r="D34" s="28" t="s">
        <v>335</v>
      </c>
      <c r="E34" s="27" t="s">
        <v>336</v>
      </c>
      <c r="F34" s="27" t="s">
        <v>18</v>
      </c>
      <c r="G34" s="29">
        <v>400</v>
      </c>
      <c r="I34" s="1" t="s">
        <v>115</v>
      </c>
      <c r="J34" s="9">
        <v>2</v>
      </c>
    </row>
    <row r="35" spans="1:10">
      <c r="A35" s="27">
        <v>34</v>
      </c>
      <c r="B35" s="27" t="s">
        <v>7</v>
      </c>
      <c r="C35" s="27" t="s">
        <v>124</v>
      </c>
      <c r="D35" s="28" t="s">
        <v>341</v>
      </c>
      <c r="E35" s="27" t="s">
        <v>342</v>
      </c>
      <c r="F35" s="27" t="s">
        <v>18</v>
      </c>
      <c r="G35" s="29">
        <v>400</v>
      </c>
      <c r="I35" s="1" t="s">
        <v>118</v>
      </c>
      <c r="J35" s="9">
        <v>6</v>
      </c>
    </row>
    <row r="36" spans="1:10">
      <c r="A36" s="27">
        <v>35</v>
      </c>
      <c r="B36" s="27" t="s">
        <v>7</v>
      </c>
      <c r="C36" s="27" t="s">
        <v>124</v>
      </c>
      <c r="D36" s="28" t="s">
        <v>5158</v>
      </c>
      <c r="E36" s="27" t="s">
        <v>5159</v>
      </c>
      <c r="F36" s="27" t="s">
        <v>18</v>
      </c>
      <c r="G36" s="29">
        <v>400</v>
      </c>
      <c r="I36" s="1" t="s">
        <v>121</v>
      </c>
      <c r="J36" s="9">
        <v>7</v>
      </c>
    </row>
    <row r="37" spans="1:10">
      <c r="A37" s="27">
        <v>36</v>
      </c>
      <c r="B37" s="27" t="s">
        <v>7</v>
      </c>
      <c r="C37" s="27" t="s">
        <v>124</v>
      </c>
      <c r="D37" s="28" t="s">
        <v>344</v>
      </c>
      <c r="E37" s="27" t="s">
        <v>345</v>
      </c>
      <c r="F37" s="27" t="s">
        <v>18</v>
      </c>
      <c r="G37" s="29">
        <v>400</v>
      </c>
      <c r="I37" s="1" t="s">
        <v>124</v>
      </c>
      <c r="J37" s="9">
        <v>9</v>
      </c>
    </row>
    <row r="38" spans="1:10">
      <c r="A38" s="27">
        <v>37</v>
      </c>
      <c r="B38" s="27" t="s">
        <v>7</v>
      </c>
      <c r="C38" s="27" t="s">
        <v>124</v>
      </c>
      <c r="D38" s="28" t="s">
        <v>5160</v>
      </c>
      <c r="E38" s="27" t="s">
        <v>5161</v>
      </c>
      <c r="F38" s="27" t="s">
        <v>18</v>
      </c>
      <c r="G38" s="29">
        <v>400</v>
      </c>
      <c r="I38" s="1" t="s">
        <v>127</v>
      </c>
      <c r="J38" s="9">
        <v>14</v>
      </c>
    </row>
    <row r="39" spans="1:10">
      <c r="A39" s="27">
        <v>38</v>
      </c>
      <c r="B39" s="27" t="s">
        <v>7</v>
      </c>
      <c r="C39" s="27" t="s">
        <v>124</v>
      </c>
      <c r="D39" s="28" t="s">
        <v>5162</v>
      </c>
      <c r="E39" s="27" t="s">
        <v>5163</v>
      </c>
      <c r="F39" s="27" t="s">
        <v>18</v>
      </c>
      <c r="G39" s="29">
        <v>400</v>
      </c>
      <c r="I39" s="1" t="s">
        <v>130</v>
      </c>
      <c r="J39" s="9">
        <v>11</v>
      </c>
    </row>
    <row r="40" spans="1:10">
      <c r="A40" s="27">
        <v>39</v>
      </c>
      <c r="B40" s="27" t="s">
        <v>7</v>
      </c>
      <c r="C40" s="27" t="s">
        <v>127</v>
      </c>
      <c r="D40" s="28" t="s">
        <v>5164</v>
      </c>
      <c r="E40" s="27" t="s">
        <v>5165</v>
      </c>
      <c r="F40" s="27" t="s">
        <v>18</v>
      </c>
      <c r="G40" s="29">
        <v>400</v>
      </c>
      <c r="I40" s="1" t="s">
        <v>133</v>
      </c>
      <c r="J40" s="9">
        <v>6</v>
      </c>
    </row>
    <row r="41" spans="1:10">
      <c r="A41" s="27">
        <v>40</v>
      </c>
      <c r="B41" s="27" t="s">
        <v>7</v>
      </c>
      <c r="C41" s="27" t="s">
        <v>127</v>
      </c>
      <c r="D41" s="28" t="s">
        <v>359</v>
      </c>
      <c r="E41" s="27" t="s">
        <v>360</v>
      </c>
      <c r="F41" s="27" t="s">
        <v>18</v>
      </c>
      <c r="G41" s="29">
        <v>400</v>
      </c>
      <c r="I41" s="1" t="s">
        <v>136</v>
      </c>
      <c r="J41" s="9">
        <v>11</v>
      </c>
    </row>
    <row r="42" spans="1:10">
      <c r="A42" s="27">
        <v>41</v>
      </c>
      <c r="B42" s="27" t="s">
        <v>7</v>
      </c>
      <c r="C42" s="27" t="s">
        <v>127</v>
      </c>
      <c r="D42" s="28" t="s">
        <v>365</v>
      </c>
      <c r="E42" s="27" t="s">
        <v>366</v>
      </c>
      <c r="F42" s="27" t="s">
        <v>18</v>
      </c>
      <c r="G42" s="29">
        <v>400</v>
      </c>
      <c r="I42" s="1" t="s">
        <v>139</v>
      </c>
      <c r="J42" s="9">
        <v>11</v>
      </c>
    </row>
    <row r="43" spans="1:10">
      <c r="A43" s="27">
        <v>42</v>
      </c>
      <c r="B43" s="27" t="s">
        <v>7</v>
      </c>
      <c r="C43" s="27" t="s">
        <v>127</v>
      </c>
      <c r="D43" s="28" t="s">
        <v>5166</v>
      </c>
      <c r="E43" s="27" t="s">
        <v>5167</v>
      </c>
      <c r="F43" s="27" t="s">
        <v>18</v>
      </c>
      <c r="G43" s="29">
        <v>400</v>
      </c>
      <c r="I43" s="1" t="s">
        <v>142</v>
      </c>
      <c r="J43" s="9">
        <v>9</v>
      </c>
    </row>
    <row r="44" spans="1:10">
      <c r="A44" s="27">
        <v>43</v>
      </c>
      <c r="B44" s="27" t="s">
        <v>7</v>
      </c>
      <c r="C44" s="27" t="s">
        <v>127</v>
      </c>
      <c r="D44" s="28" t="s">
        <v>374</v>
      </c>
      <c r="E44" s="27" t="s">
        <v>375</v>
      </c>
      <c r="F44" s="27" t="s">
        <v>18</v>
      </c>
      <c r="G44" s="29">
        <v>400</v>
      </c>
      <c r="I44" s="1" t="s">
        <v>145</v>
      </c>
      <c r="J44" s="9">
        <v>12</v>
      </c>
    </row>
    <row r="45" spans="1:10">
      <c r="A45" s="27">
        <v>44</v>
      </c>
      <c r="B45" s="27" t="s">
        <v>7</v>
      </c>
      <c r="C45" s="27" t="s">
        <v>127</v>
      </c>
      <c r="D45" s="28" t="s">
        <v>5168</v>
      </c>
      <c r="E45" s="27" t="s">
        <v>5169</v>
      </c>
      <c r="F45" s="27" t="s">
        <v>18</v>
      </c>
      <c r="G45" s="29">
        <v>400</v>
      </c>
      <c r="I45" s="1" t="s">
        <v>148</v>
      </c>
      <c r="J45" s="9">
        <v>9</v>
      </c>
    </row>
    <row r="46" spans="1:10">
      <c r="A46" s="27">
        <v>45</v>
      </c>
      <c r="B46" s="27" t="s">
        <v>7</v>
      </c>
      <c r="C46" s="27" t="s">
        <v>127</v>
      </c>
      <c r="D46" s="28" t="s">
        <v>5170</v>
      </c>
      <c r="E46" s="27" t="s">
        <v>5171</v>
      </c>
      <c r="F46" s="27" t="s">
        <v>18</v>
      </c>
      <c r="G46" s="29">
        <v>400</v>
      </c>
      <c r="I46" s="1" t="s">
        <v>151</v>
      </c>
      <c r="J46" s="9">
        <v>14</v>
      </c>
    </row>
    <row r="47" spans="1:10">
      <c r="A47" s="27">
        <v>46</v>
      </c>
      <c r="B47" s="27" t="s">
        <v>7</v>
      </c>
      <c r="C47" s="27" t="s">
        <v>127</v>
      </c>
      <c r="D47" s="28" t="s">
        <v>380</v>
      </c>
      <c r="E47" s="27" t="s">
        <v>381</v>
      </c>
      <c r="F47" s="27" t="s">
        <v>18</v>
      </c>
      <c r="G47" s="29">
        <v>400</v>
      </c>
      <c r="I47" s="1" t="s">
        <v>154</v>
      </c>
      <c r="J47" s="9">
        <v>2</v>
      </c>
    </row>
    <row r="48" spans="1:10">
      <c r="A48" s="27">
        <v>47</v>
      </c>
      <c r="B48" s="27" t="s">
        <v>7</v>
      </c>
      <c r="C48" s="27" t="s">
        <v>127</v>
      </c>
      <c r="D48" s="28" t="s">
        <v>5172</v>
      </c>
      <c r="E48" s="27" t="s">
        <v>5173</v>
      </c>
      <c r="F48" s="27" t="s">
        <v>18</v>
      </c>
      <c r="G48" s="29">
        <v>400</v>
      </c>
      <c r="I48" s="1" t="s">
        <v>157</v>
      </c>
      <c r="J48" s="9">
        <v>10</v>
      </c>
    </row>
    <row r="49" spans="1:10">
      <c r="A49" s="27">
        <v>48</v>
      </c>
      <c r="B49" s="27" t="s">
        <v>7</v>
      </c>
      <c r="C49" s="27" t="s">
        <v>127</v>
      </c>
      <c r="D49" s="28" t="s">
        <v>5174</v>
      </c>
      <c r="E49" s="27" t="s">
        <v>5175</v>
      </c>
      <c r="F49" s="27" t="s">
        <v>18</v>
      </c>
      <c r="G49" s="29">
        <v>400</v>
      </c>
      <c r="I49" s="1" t="s">
        <v>160</v>
      </c>
      <c r="J49" s="9">
        <v>10</v>
      </c>
    </row>
    <row r="50" spans="1:10">
      <c r="A50" s="27">
        <v>49</v>
      </c>
      <c r="B50" s="27" t="s">
        <v>7</v>
      </c>
      <c r="C50" s="27" t="s">
        <v>127</v>
      </c>
      <c r="D50" s="28" t="s">
        <v>5176</v>
      </c>
      <c r="E50" s="27" t="s">
        <v>5177</v>
      </c>
      <c r="F50" s="27" t="s">
        <v>18</v>
      </c>
      <c r="G50" s="29">
        <v>400</v>
      </c>
      <c r="I50" s="1" t="s">
        <v>163</v>
      </c>
      <c r="J50" s="9">
        <v>13</v>
      </c>
    </row>
    <row r="51" spans="1:10">
      <c r="A51" s="27">
        <v>50</v>
      </c>
      <c r="B51" s="27" t="s">
        <v>7</v>
      </c>
      <c r="C51" s="27" t="s">
        <v>127</v>
      </c>
      <c r="D51" s="28" t="s">
        <v>5178</v>
      </c>
      <c r="E51" s="27" t="s">
        <v>5179</v>
      </c>
      <c r="F51" s="27" t="s">
        <v>18</v>
      </c>
      <c r="G51" s="29">
        <v>400</v>
      </c>
      <c r="I51" s="1" t="s">
        <v>166</v>
      </c>
      <c r="J51" s="9">
        <v>11</v>
      </c>
    </row>
    <row r="52" spans="1:10">
      <c r="A52" s="27">
        <v>51</v>
      </c>
      <c r="B52" s="27" t="s">
        <v>7</v>
      </c>
      <c r="C52" s="27" t="s">
        <v>127</v>
      </c>
      <c r="D52" s="28" t="s">
        <v>395</v>
      </c>
      <c r="E52" s="27" t="s">
        <v>396</v>
      </c>
      <c r="F52" s="27" t="s">
        <v>18</v>
      </c>
      <c r="G52" s="29">
        <v>400</v>
      </c>
      <c r="I52" s="1" t="s">
        <v>169</v>
      </c>
      <c r="J52" s="9">
        <v>6</v>
      </c>
    </row>
    <row r="53" spans="1:10">
      <c r="A53" s="27">
        <v>52</v>
      </c>
      <c r="B53" s="27" t="s">
        <v>7</v>
      </c>
      <c r="C53" s="27" t="s">
        <v>127</v>
      </c>
      <c r="D53" s="28" t="s">
        <v>407</v>
      </c>
      <c r="E53" s="27" t="s">
        <v>408</v>
      </c>
      <c r="F53" s="27" t="s">
        <v>18</v>
      </c>
      <c r="G53" s="29">
        <v>400</v>
      </c>
      <c r="I53" s="1" t="s">
        <v>172</v>
      </c>
      <c r="J53" s="9">
        <v>14</v>
      </c>
    </row>
    <row r="54" spans="1:10">
      <c r="A54" s="27">
        <v>53</v>
      </c>
      <c r="B54" s="27" t="s">
        <v>7</v>
      </c>
      <c r="C54" s="27" t="s">
        <v>244</v>
      </c>
      <c r="D54" s="28" t="s">
        <v>410</v>
      </c>
      <c r="E54" s="27" t="s">
        <v>411</v>
      </c>
      <c r="F54" s="27" t="s">
        <v>18</v>
      </c>
      <c r="G54" s="29">
        <v>400</v>
      </c>
      <c r="I54" s="1" t="s">
        <v>175</v>
      </c>
      <c r="J54" s="9">
        <v>14</v>
      </c>
    </row>
    <row r="55" spans="1:10">
      <c r="A55" s="27">
        <v>54</v>
      </c>
      <c r="B55" s="27" t="s">
        <v>7</v>
      </c>
      <c r="C55" s="27" t="s">
        <v>244</v>
      </c>
      <c r="D55" s="28" t="s">
        <v>413</v>
      </c>
      <c r="E55" s="27" t="s">
        <v>414</v>
      </c>
      <c r="F55" s="27" t="s">
        <v>18</v>
      </c>
      <c r="G55" s="29">
        <v>400</v>
      </c>
      <c r="I55" s="1" t="s">
        <v>178</v>
      </c>
      <c r="J55" s="9">
        <v>13</v>
      </c>
    </row>
    <row r="56" spans="1:10">
      <c r="A56" s="27">
        <v>55</v>
      </c>
      <c r="B56" s="27" t="s">
        <v>7</v>
      </c>
      <c r="C56" s="27" t="s">
        <v>244</v>
      </c>
      <c r="D56" s="28" t="s">
        <v>422</v>
      </c>
      <c r="E56" s="27" t="s">
        <v>423</v>
      </c>
      <c r="F56" s="27" t="s">
        <v>18</v>
      </c>
      <c r="G56" s="29">
        <v>400</v>
      </c>
      <c r="I56" s="1" t="s">
        <v>181</v>
      </c>
      <c r="J56" s="9">
        <v>11</v>
      </c>
    </row>
    <row r="57" spans="1:10">
      <c r="A57" s="27">
        <v>56</v>
      </c>
      <c r="B57" s="27" t="s">
        <v>7</v>
      </c>
      <c r="C57" s="27" t="s">
        <v>247</v>
      </c>
      <c r="D57" s="28" t="s">
        <v>439</v>
      </c>
      <c r="E57" s="27" t="s">
        <v>440</v>
      </c>
      <c r="F57" s="27" t="s">
        <v>18</v>
      </c>
      <c r="G57" s="29">
        <v>400</v>
      </c>
      <c r="I57" s="1" t="s">
        <v>184</v>
      </c>
      <c r="J57" s="9">
        <v>7</v>
      </c>
    </row>
    <row r="58" spans="1:10">
      <c r="A58" s="27">
        <v>57</v>
      </c>
      <c r="B58" s="27" t="s">
        <v>7</v>
      </c>
      <c r="C58" s="27" t="s">
        <v>247</v>
      </c>
      <c r="D58" s="28" t="s">
        <v>455</v>
      </c>
      <c r="E58" s="27" t="s">
        <v>456</v>
      </c>
      <c r="F58" s="27" t="s">
        <v>18</v>
      </c>
      <c r="G58" s="29">
        <v>400</v>
      </c>
      <c r="I58" s="1" t="s">
        <v>187</v>
      </c>
      <c r="J58" s="9">
        <v>16</v>
      </c>
    </row>
    <row r="59" spans="1:10">
      <c r="A59" s="27">
        <v>58</v>
      </c>
      <c r="B59" s="27" t="s">
        <v>7</v>
      </c>
      <c r="C59" s="27" t="s">
        <v>247</v>
      </c>
      <c r="D59" s="28" t="s">
        <v>459</v>
      </c>
      <c r="E59" s="27" t="s">
        <v>460</v>
      </c>
      <c r="F59" s="27" t="s">
        <v>18</v>
      </c>
      <c r="G59" s="29">
        <v>400</v>
      </c>
      <c r="I59" s="1" t="s">
        <v>190</v>
      </c>
      <c r="J59" s="9">
        <v>7</v>
      </c>
    </row>
    <row r="60" spans="1:10">
      <c r="A60" s="27">
        <v>59</v>
      </c>
      <c r="B60" s="27" t="s">
        <v>7</v>
      </c>
      <c r="C60" s="27" t="s">
        <v>247</v>
      </c>
      <c r="D60" s="28" t="s">
        <v>461</v>
      </c>
      <c r="E60" s="27" t="s">
        <v>462</v>
      </c>
      <c r="F60" s="27" t="s">
        <v>18</v>
      </c>
      <c r="G60" s="29">
        <v>400</v>
      </c>
      <c r="I60" s="1" t="s">
        <v>193</v>
      </c>
      <c r="J60" s="9">
        <v>8</v>
      </c>
    </row>
    <row r="61" spans="1:10">
      <c r="A61" s="27">
        <v>60</v>
      </c>
      <c r="B61" s="27" t="s">
        <v>7</v>
      </c>
      <c r="C61" s="27" t="s">
        <v>247</v>
      </c>
      <c r="D61" s="28" t="s">
        <v>463</v>
      </c>
      <c r="E61" s="27" t="s">
        <v>464</v>
      </c>
      <c r="F61" s="27" t="s">
        <v>18</v>
      </c>
      <c r="G61" s="29">
        <v>400</v>
      </c>
      <c r="I61" s="1" t="s">
        <v>196</v>
      </c>
      <c r="J61" s="9">
        <v>20</v>
      </c>
    </row>
    <row r="62" spans="1:10">
      <c r="A62" s="27">
        <v>61</v>
      </c>
      <c r="B62" s="27" t="s">
        <v>7</v>
      </c>
      <c r="C62" s="27" t="s">
        <v>247</v>
      </c>
      <c r="D62" s="28" t="s">
        <v>465</v>
      </c>
      <c r="E62" s="27" t="s">
        <v>466</v>
      </c>
      <c r="F62" s="27" t="s">
        <v>18</v>
      </c>
      <c r="G62" s="29">
        <v>400</v>
      </c>
      <c r="I62" s="1" t="s">
        <v>199</v>
      </c>
      <c r="J62" s="9">
        <v>22</v>
      </c>
    </row>
    <row r="63" spans="1:10">
      <c r="A63" s="27">
        <v>62</v>
      </c>
      <c r="B63" s="27" t="s">
        <v>7</v>
      </c>
      <c r="C63" s="27" t="s">
        <v>247</v>
      </c>
      <c r="D63" s="28" t="s">
        <v>467</v>
      </c>
      <c r="E63" s="27" t="s">
        <v>468</v>
      </c>
      <c r="F63" s="27" t="s">
        <v>18</v>
      </c>
      <c r="G63" s="29">
        <v>400</v>
      </c>
      <c r="I63" s="1" t="s">
        <v>202</v>
      </c>
      <c r="J63" s="9">
        <v>7</v>
      </c>
    </row>
    <row r="64" spans="1:10">
      <c r="A64" s="27">
        <v>63</v>
      </c>
      <c r="B64" s="27" t="s">
        <v>7</v>
      </c>
      <c r="C64" s="27" t="s">
        <v>250</v>
      </c>
      <c r="D64" s="28" t="s">
        <v>475</v>
      </c>
      <c r="E64" s="27" t="s">
        <v>476</v>
      </c>
      <c r="F64" s="27" t="s">
        <v>18</v>
      </c>
      <c r="G64" s="29">
        <v>400</v>
      </c>
      <c r="I64" s="1" t="s">
        <v>205</v>
      </c>
      <c r="J64" s="9">
        <v>7</v>
      </c>
    </row>
    <row r="65" spans="1:10">
      <c r="A65" s="27">
        <v>64</v>
      </c>
      <c r="B65" s="27" t="s">
        <v>7</v>
      </c>
      <c r="C65" s="27" t="s">
        <v>250</v>
      </c>
      <c r="D65" s="28" t="s">
        <v>481</v>
      </c>
      <c r="E65" s="27" t="s">
        <v>482</v>
      </c>
      <c r="F65" s="27" t="s">
        <v>18</v>
      </c>
      <c r="G65" s="29">
        <v>400</v>
      </c>
      <c r="I65" s="1" t="s">
        <v>208</v>
      </c>
      <c r="J65" s="9">
        <v>4</v>
      </c>
    </row>
    <row r="66" spans="1:10">
      <c r="A66" s="27">
        <v>65</v>
      </c>
      <c r="B66" s="27" t="s">
        <v>7</v>
      </c>
      <c r="C66" s="27" t="s">
        <v>250</v>
      </c>
      <c r="D66" s="28" t="s">
        <v>483</v>
      </c>
      <c r="E66" s="27" t="s">
        <v>484</v>
      </c>
      <c r="F66" s="27" t="s">
        <v>18</v>
      </c>
      <c r="G66" s="29">
        <v>400</v>
      </c>
      <c r="I66" s="1" t="s">
        <v>211</v>
      </c>
      <c r="J66" s="9">
        <v>6</v>
      </c>
    </row>
    <row r="67" spans="1:10">
      <c r="A67" s="27">
        <v>66</v>
      </c>
      <c r="B67" s="27" t="s">
        <v>7</v>
      </c>
      <c r="C67" s="27" t="s">
        <v>250</v>
      </c>
      <c r="D67" s="28" t="s">
        <v>497</v>
      </c>
      <c r="E67" s="27" t="s">
        <v>498</v>
      </c>
      <c r="F67" s="27" t="s">
        <v>18</v>
      </c>
      <c r="G67" s="29">
        <v>400</v>
      </c>
      <c r="I67" s="1" t="s">
        <v>214</v>
      </c>
      <c r="J67" s="9">
        <v>6</v>
      </c>
    </row>
    <row r="68" spans="1:10">
      <c r="A68" s="27">
        <v>67</v>
      </c>
      <c r="B68" s="27" t="s">
        <v>7</v>
      </c>
      <c r="C68" s="27" t="s">
        <v>250</v>
      </c>
      <c r="D68" s="28" t="s">
        <v>499</v>
      </c>
      <c r="E68" s="27" t="s">
        <v>500</v>
      </c>
      <c r="F68" s="27" t="s">
        <v>18</v>
      </c>
      <c r="G68" s="29">
        <v>400</v>
      </c>
      <c r="I68" s="1" t="s">
        <v>217</v>
      </c>
      <c r="J68" s="9">
        <v>8</v>
      </c>
    </row>
    <row r="69" spans="1:10">
      <c r="A69" s="27">
        <v>68</v>
      </c>
      <c r="B69" s="27" t="s">
        <v>7</v>
      </c>
      <c r="C69" s="27" t="s">
        <v>253</v>
      </c>
      <c r="D69" s="28" t="s">
        <v>513</v>
      </c>
      <c r="E69" s="27" t="s">
        <v>514</v>
      </c>
      <c r="F69" s="27" t="s">
        <v>18</v>
      </c>
      <c r="G69" s="29">
        <v>400</v>
      </c>
      <c r="I69" s="1" t="s">
        <v>220</v>
      </c>
      <c r="J69" s="9">
        <v>19</v>
      </c>
    </row>
    <row r="70" spans="1:10">
      <c r="A70" s="27">
        <v>69</v>
      </c>
      <c r="B70" s="27" t="s">
        <v>7</v>
      </c>
      <c r="C70" s="27" t="s">
        <v>253</v>
      </c>
      <c r="D70" s="28" t="s">
        <v>517</v>
      </c>
      <c r="E70" s="27" t="s">
        <v>518</v>
      </c>
      <c r="F70" s="27" t="s">
        <v>18</v>
      </c>
      <c r="G70" s="29">
        <v>400</v>
      </c>
      <c r="I70" s="1" t="s">
        <v>441</v>
      </c>
      <c r="J70" s="9">
        <v>14</v>
      </c>
    </row>
    <row r="71" spans="1:10">
      <c r="A71" s="27">
        <v>70</v>
      </c>
      <c r="B71" s="27" t="s">
        <v>7</v>
      </c>
      <c r="C71" s="27" t="s">
        <v>253</v>
      </c>
      <c r="D71" s="28" t="s">
        <v>519</v>
      </c>
      <c r="E71" s="27" t="s">
        <v>520</v>
      </c>
      <c r="F71" s="27" t="s">
        <v>18</v>
      </c>
      <c r="G71" s="29">
        <v>400</v>
      </c>
      <c r="I71" s="1" t="s">
        <v>432</v>
      </c>
      <c r="J71" s="9">
        <v>8</v>
      </c>
    </row>
    <row r="72" spans="1:10">
      <c r="A72" s="27">
        <v>71</v>
      </c>
      <c r="B72" s="27" t="s">
        <v>7</v>
      </c>
      <c r="C72" s="27" t="s">
        <v>253</v>
      </c>
      <c r="D72" s="28" t="s">
        <v>533</v>
      </c>
      <c r="E72" s="27" t="s">
        <v>534</v>
      </c>
      <c r="F72" s="27" t="s">
        <v>18</v>
      </c>
      <c r="G72" s="29">
        <v>400</v>
      </c>
      <c r="I72" s="1" t="s">
        <v>444</v>
      </c>
      <c r="J72" s="9">
        <v>5</v>
      </c>
    </row>
    <row r="73" spans="1:10">
      <c r="A73" s="27">
        <v>72</v>
      </c>
      <c r="B73" s="27" t="s">
        <v>7</v>
      </c>
      <c r="C73" s="27" t="s">
        <v>256</v>
      </c>
      <c r="D73" s="28" t="s">
        <v>537</v>
      </c>
      <c r="E73" s="27" t="s">
        <v>538</v>
      </c>
      <c r="F73" s="27" t="s">
        <v>18</v>
      </c>
      <c r="G73" s="29">
        <v>400</v>
      </c>
      <c r="I73" s="1" t="s">
        <v>435</v>
      </c>
      <c r="J73" s="9">
        <v>6</v>
      </c>
    </row>
    <row r="74" spans="1:10">
      <c r="A74" s="27">
        <v>73</v>
      </c>
      <c r="B74" s="27" t="s">
        <v>7</v>
      </c>
      <c r="C74" s="27" t="s">
        <v>256</v>
      </c>
      <c r="D74" s="28" t="s">
        <v>5180</v>
      </c>
      <c r="E74" s="27" t="s">
        <v>5181</v>
      </c>
      <c r="F74" s="27" t="s">
        <v>18</v>
      </c>
      <c r="G74" s="29">
        <v>400</v>
      </c>
      <c r="I74" s="1" t="s">
        <v>438</v>
      </c>
      <c r="J74" s="9">
        <v>7</v>
      </c>
    </row>
    <row r="75" spans="1:10">
      <c r="A75" s="27">
        <v>74</v>
      </c>
      <c r="B75" s="27" t="s">
        <v>7</v>
      </c>
      <c r="C75" s="27" t="s">
        <v>259</v>
      </c>
      <c r="D75" s="28" t="s">
        <v>555</v>
      </c>
      <c r="E75" s="27" t="s">
        <v>556</v>
      </c>
      <c r="F75" s="27" t="s">
        <v>18</v>
      </c>
      <c r="G75" s="29">
        <v>400</v>
      </c>
      <c r="I75" s="1" t="s">
        <v>223</v>
      </c>
      <c r="J75" s="9">
        <v>13</v>
      </c>
    </row>
    <row r="76" spans="1:10">
      <c r="A76" s="27">
        <v>75</v>
      </c>
      <c r="B76" s="27" t="s">
        <v>7</v>
      </c>
      <c r="C76" s="27" t="s">
        <v>259</v>
      </c>
      <c r="D76" s="28" t="s">
        <v>567</v>
      </c>
      <c r="E76" s="27" t="s">
        <v>568</v>
      </c>
      <c r="F76" s="27" t="s">
        <v>18</v>
      </c>
      <c r="G76" s="29">
        <v>400</v>
      </c>
      <c r="I76" s="1" t="s">
        <v>226</v>
      </c>
      <c r="J76" s="9">
        <v>9</v>
      </c>
    </row>
    <row r="77" spans="1:10">
      <c r="A77" s="27">
        <v>76</v>
      </c>
      <c r="B77" s="27" t="s">
        <v>7</v>
      </c>
      <c r="C77" s="27" t="s">
        <v>259</v>
      </c>
      <c r="D77" s="28" t="s">
        <v>569</v>
      </c>
      <c r="E77" s="27" t="s">
        <v>570</v>
      </c>
      <c r="F77" s="27" t="s">
        <v>18</v>
      </c>
      <c r="G77" s="29">
        <v>400</v>
      </c>
      <c r="I77" s="1" t="s">
        <v>229</v>
      </c>
      <c r="J77" s="9">
        <v>10</v>
      </c>
    </row>
    <row r="78" spans="1:10">
      <c r="A78" s="27">
        <v>77</v>
      </c>
      <c r="B78" s="27" t="s">
        <v>7</v>
      </c>
      <c r="C78" s="27" t="s">
        <v>259</v>
      </c>
      <c r="D78" s="28" t="s">
        <v>5182</v>
      </c>
      <c r="E78" s="27" t="s">
        <v>5183</v>
      </c>
      <c r="F78" s="27" t="s">
        <v>18</v>
      </c>
      <c r="G78" s="29">
        <v>400</v>
      </c>
      <c r="I78" s="1" t="s">
        <v>232</v>
      </c>
      <c r="J78" s="9">
        <v>11</v>
      </c>
    </row>
    <row r="79" spans="1:10">
      <c r="A79" s="27">
        <v>78</v>
      </c>
      <c r="B79" s="27" t="s">
        <v>7</v>
      </c>
      <c r="C79" s="27" t="s">
        <v>259</v>
      </c>
      <c r="D79" s="28" t="s">
        <v>5184</v>
      </c>
      <c r="E79" s="27" t="s">
        <v>542</v>
      </c>
      <c r="F79" s="27" t="s">
        <v>18</v>
      </c>
      <c r="G79" s="29">
        <v>400</v>
      </c>
      <c r="I79" s="1" t="s">
        <v>235</v>
      </c>
      <c r="J79" s="9">
        <v>11</v>
      </c>
    </row>
    <row r="80" spans="1:10">
      <c r="A80" s="27">
        <v>79</v>
      </c>
      <c r="B80" s="27" t="s">
        <v>7</v>
      </c>
      <c r="C80" s="27" t="s">
        <v>289</v>
      </c>
      <c r="D80" s="28" t="s">
        <v>5185</v>
      </c>
      <c r="E80" s="27" t="s">
        <v>5186</v>
      </c>
      <c r="F80" s="27" t="s">
        <v>18</v>
      </c>
      <c r="G80" s="29">
        <v>400</v>
      </c>
      <c r="I80" s="1" t="s">
        <v>238</v>
      </c>
      <c r="J80" s="9">
        <v>9</v>
      </c>
    </row>
    <row r="81" spans="1:10">
      <c r="A81" s="27">
        <v>80</v>
      </c>
      <c r="B81" s="27" t="s">
        <v>7</v>
      </c>
      <c r="C81" s="27" t="s">
        <v>289</v>
      </c>
      <c r="D81" s="28" t="s">
        <v>583</v>
      </c>
      <c r="E81" s="27" t="s">
        <v>584</v>
      </c>
      <c r="F81" s="27" t="s">
        <v>18</v>
      </c>
      <c r="G81" s="29">
        <v>400</v>
      </c>
      <c r="I81" s="1" t="s">
        <v>241</v>
      </c>
      <c r="J81" s="9">
        <v>10</v>
      </c>
    </row>
    <row r="82" spans="1:10">
      <c r="A82" s="27">
        <v>81</v>
      </c>
      <c r="B82" s="27" t="s">
        <v>7</v>
      </c>
      <c r="C82" s="27" t="s">
        <v>289</v>
      </c>
      <c r="D82" s="28" t="s">
        <v>585</v>
      </c>
      <c r="E82" s="27" t="s">
        <v>586</v>
      </c>
      <c r="F82" s="27" t="s">
        <v>18</v>
      </c>
      <c r="G82" s="29">
        <v>400</v>
      </c>
      <c r="I82" s="1" t="s">
        <v>244</v>
      </c>
      <c r="J82" s="9">
        <v>3</v>
      </c>
    </row>
    <row r="83" spans="1:10">
      <c r="A83" s="27">
        <v>82</v>
      </c>
      <c r="B83" s="27" t="s">
        <v>7</v>
      </c>
      <c r="C83" s="27" t="s">
        <v>289</v>
      </c>
      <c r="D83" s="28" t="s">
        <v>593</v>
      </c>
      <c r="E83" s="27" t="s">
        <v>594</v>
      </c>
      <c r="F83" s="27" t="s">
        <v>18</v>
      </c>
      <c r="G83" s="29">
        <v>400</v>
      </c>
      <c r="I83" s="1" t="s">
        <v>247</v>
      </c>
      <c r="J83" s="9">
        <v>7</v>
      </c>
    </row>
    <row r="84" spans="1:10">
      <c r="A84" s="27">
        <v>83</v>
      </c>
      <c r="B84" s="27" t="s">
        <v>7</v>
      </c>
      <c r="C84" s="27" t="s">
        <v>289</v>
      </c>
      <c r="D84" s="28" t="s">
        <v>603</v>
      </c>
      <c r="E84" s="27" t="s">
        <v>604</v>
      </c>
      <c r="F84" s="27" t="s">
        <v>18</v>
      </c>
      <c r="G84" s="29">
        <v>400</v>
      </c>
      <c r="I84" s="1" t="s">
        <v>250</v>
      </c>
      <c r="J84" s="9">
        <v>5</v>
      </c>
    </row>
    <row r="85" spans="1:10">
      <c r="A85" s="27">
        <v>84</v>
      </c>
      <c r="B85" s="27" t="s">
        <v>7</v>
      </c>
      <c r="C85" s="27" t="s">
        <v>289</v>
      </c>
      <c r="D85" s="28" t="s">
        <v>605</v>
      </c>
      <c r="E85" s="27" t="s">
        <v>606</v>
      </c>
      <c r="F85" s="27" t="s">
        <v>18</v>
      </c>
      <c r="G85" s="29">
        <v>400</v>
      </c>
      <c r="I85" s="1" t="s">
        <v>253</v>
      </c>
      <c r="J85" s="9">
        <v>4</v>
      </c>
    </row>
    <row r="86" spans="1:10">
      <c r="A86" s="27">
        <v>85</v>
      </c>
      <c r="B86" s="27" t="s">
        <v>7</v>
      </c>
      <c r="C86" s="27" t="s">
        <v>289</v>
      </c>
      <c r="D86" s="28" t="s">
        <v>607</v>
      </c>
      <c r="E86" s="27" t="s">
        <v>608</v>
      </c>
      <c r="F86" s="27" t="s">
        <v>18</v>
      </c>
      <c r="G86" s="29">
        <v>400</v>
      </c>
      <c r="I86" s="1" t="s">
        <v>256</v>
      </c>
      <c r="J86" s="9">
        <v>2</v>
      </c>
    </row>
    <row r="87" spans="1:10">
      <c r="A87" s="27">
        <v>86</v>
      </c>
      <c r="B87" s="27" t="s">
        <v>7</v>
      </c>
      <c r="C87" s="27" t="s">
        <v>289</v>
      </c>
      <c r="D87" s="28" t="s">
        <v>5187</v>
      </c>
      <c r="E87" s="27" t="s">
        <v>976</v>
      </c>
      <c r="F87" s="27" t="s">
        <v>18</v>
      </c>
      <c r="G87" s="29">
        <v>400</v>
      </c>
      <c r="I87" s="1" t="s">
        <v>259</v>
      </c>
      <c r="J87" s="9">
        <v>5</v>
      </c>
    </row>
    <row r="88" spans="1:10">
      <c r="A88" s="27">
        <v>87</v>
      </c>
      <c r="B88" s="27" t="s">
        <v>7</v>
      </c>
      <c r="C88" s="27" t="s">
        <v>292</v>
      </c>
      <c r="D88" s="28" t="s">
        <v>623</v>
      </c>
      <c r="E88" s="27" t="s">
        <v>624</v>
      </c>
      <c r="F88" s="27" t="s">
        <v>18</v>
      </c>
      <c r="G88" s="29">
        <v>400</v>
      </c>
      <c r="I88" s="1" t="s">
        <v>262</v>
      </c>
      <c r="J88" s="9">
        <v>3</v>
      </c>
    </row>
    <row r="89" spans="1:10">
      <c r="A89" s="27">
        <v>88</v>
      </c>
      <c r="B89" s="27" t="s">
        <v>7</v>
      </c>
      <c r="C89" s="27" t="s">
        <v>292</v>
      </c>
      <c r="D89" s="28" t="s">
        <v>627</v>
      </c>
      <c r="E89" s="27" t="s">
        <v>628</v>
      </c>
      <c r="F89" s="27" t="s">
        <v>18</v>
      </c>
      <c r="G89" s="29">
        <v>400</v>
      </c>
      <c r="I89" s="1" t="s">
        <v>265</v>
      </c>
      <c r="J89" s="9">
        <v>4</v>
      </c>
    </row>
    <row r="90" spans="1:10">
      <c r="A90" s="27">
        <v>89</v>
      </c>
      <c r="B90" s="27" t="s">
        <v>7</v>
      </c>
      <c r="C90" s="27" t="s">
        <v>292</v>
      </c>
      <c r="D90" s="28" t="s">
        <v>639</v>
      </c>
      <c r="E90" s="27" t="s">
        <v>640</v>
      </c>
      <c r="F90" s="27" t="s">
        <v>18</v>
      </c>
      <c r="G90" s="29">
        <v>400</v>
      </c>
      <c r="I90" s="1" t="s">
        <v>268</v>
      </c>
      <c r="J90" s="9">
        <v>7</v>
      </c>
    </row>
    <row r="91" spans="1:10">
      <c r="A91" s="27">
        <v>90</v>
      </c>
      <c r="B91" s="27" t="s">
        <v>7</v>
      </c>
      <c r="C91" s="27" t="s">
        <v>295</v>
      </c>
      <c r="D91" s="28" t="s">
        <v>655</v>
      </c>
      <c r="E91" s="27" t="s">
        <v>656</v>
      </c>
      <c r="F91" s="27" t="s">
        <v>18</v>
      </c>
      <c r="G91" s="29">
        <v>400</v>
      </c>
      <c r="I91" s="1" t="s">
        <v>271</v>
      </c>
      <c r="J91" s="9">
        <v>4</v>
      </c>
    </row>
    <row r="92" spans="1:10">
      <c r="A92" s="27">
        <v>91</v>
      </c>
      <c r="B92" s="27" t="s">
        <v>7</v>
      </c>
      <c r="C92" s="27" t="s">
        <v>295</v>
      </c>
      <c r="D92" s="28" t="s">
        <v>657</v>
      </c>
      <c r="E92" s="27" t="s">
        <v>658</v>
      </c>
      <c r="F92" s="27" t="s">
        <v>18</v>
      </c>
      <c r="G92" s="29">
        <v>400</v>
      </c>
      <c r="I92" s="1" t="s">
        <v>274</v>
      </c>
      <c r="J92" s="9">
        <v>7</v>
      </c>
    </row>
    <row r="93" spans="1:10">
      <c r="A93" s="27">
        <v>92</v>
      </c>
      <c r="B93" s="27" t="s">
        <v>7</v>
      </c>
      <c r="C93" s="27" t="s">
        <v>295</v>
      </c>
      <c r="D93" s="28" t="s">
        <v>663</v>
      </c>
      <c r="E93" s="27" t="s">
        <v>664</v>
      </c>
      <c r="F93" s="27" t="s">
        <v>18</v>
      </c>
      <c r="G93" s="29">
        <v>400</v>
      </c>
      <c r="I93" s="1" t="s">
        <v>277</v>
      </c>
      <c r="J93" s="9">
        <v>4</v>
      </c>
    </row>
    <row r="94" spans="1:10">
      <c r="A94" s="27">
        <v>93</v>
      </c>
      <c r="B94" s="27" t="s">
        <v>7</v>
      </c>
      <c r="C94" s="27" t="s">
        <v>295</v>
      </c>
      <c r="D94" s="28" t="s">
        <v>669</v>
      </c>
      <c r="E94" s="27" t="s">
        <v>670</v>
      </c>
      <c r="F94" s="27" t="s">
        <v>18</v>
      </c>
      <c r="G94" s="29">
        <v>400</v>
      </c>
      <c r="I94" s="1" t="s">
        <v>280</v>
      </c>
      <c r="J94" s="9">
        <v>11</v>
      </c>
    </row>
    <row r="95" spans="1:10">
      <c r="A95" s="27">
        <v>94</v>
      </c>
      <c r="B95" s="27" t="s">
        <v>7</v>
      </c>
      <c r="C95" s="27" t="s">
        <v>295</v>
      </c>
      <c r="D95" s="28" t="s">
        <v>671</v>
      </c>
      <c r="E95" s="27" t="s">
        <v>672</v>
      </c>
      <c r="F95" s="27" t="s">
        <v>18</v>
      </c>
      <c r="G95" s="29">
        <v>400</v>
      </c>
      <c r="I95" s="1" t="s">
        <v>283</v>
      </c>
      <c r="J95" s="9">
        <v>7</v>
      </c>
    </row>
    <row r="96" spans="1:10">
      <c r="A96" s="27">
        <v>95</v>
      </c>
      <c r="B96" s="27" t="s">
        <v>7</v>
      </c>
      <c r="C96" s="27" t="s">
        <v>295</v>
      </c>
      <c r="D96" s="28" t="s">
        <v>673</v>
      </c>
      <c r="E96" s="27" t="s">
        <v>674</v>
      </c>
      <c r="F96" s="27" t="s">
        <v>18</v>
      </c>
      <c r="G96" s="29">
        <v>400</v>
      </c>
      <c r="I96" s="1" t="s">
        <v>286</v>
      </c>
      <c r="J96" s="9">
        <v>7</v>
      </c>
    </row>
    <row r="97" spans="1:10">
      <c r="A97" s="27">
        <v>96</v>
      </c>
      <c r="B97" s="27" t="s">
        <v>7</v>
      </c>
      <c r="C97" s="27" t="s">
        <v>298</v>
      </c>
      <c r="D97" s="28" t="s">
        <v>677</v>
      </c>
      <c r="E97" s="27" t="s">
        <v>678</v>
      </c>
      <c r="F97" s="27" t="s">
        <v>18</v>
      </c>
      <c r="G97" s="29">
        <v>400</v>
      </c>
      <c r="I97" s="1" t="s">
        <v>289</v>
      </c>
      <c r="J97" s="9">
        <v>8</v>
      </c>
    </row>
    <row r="98" spans="1:10">
      <c r="A98" s="27">
        <v>97</v>
      </c>
      <c r="B98" s="27" t="s">
        <v>7</v>
      </c>
      <c r="C98" s="27" t="s">
        <v>298</v>
      </c>
      <c r="D98" s="28" t="s">
        <v>679</v>
      </c>
      <c r="E98" s="27" t="s">
        <v>680</v>
      </c>
      <c r="F98" s="27" t="s">
        <v>18</v>
      </c>
      <c r="G98" s="29">
        <v>400</v>
      </c>
      <c r="I98" s="1" t="s">
        <v>292</v>
      </c>
      <c r="J98" s="9">
        <v>3</v>
      </c>
    </row>
    <row r="99" spans="1:10">
      <c r="A99" s="27">
        <v>98</v>
      </c>
      <c r="B99" s="27" t="s">
        <v>7</v>
      </c>
      <c r="C99" s="27" t="s">
        <v>298</v>
      </c>
      <c r="D99" s="28" t="s">
        <v>681</v>
      </c>
      <c r="E99" s="27" t="s">
        <v>682</v>
      </c>
      <c r="F99" s="27" t="s">
        <v>18</v>
      </c>
      <c r="G99" s="29">
        <v>400</v>
      </c>
      <c r="I99" s="1" t="s">
        <v>295</v>
      </c>
      <c r="J99" s="9">
        <v>6</v>
      </c>
    </row>
    <row r="100" spans="1:10">
      <c r="A100" s="27">
        <v>99</v>
      </c>
      <c r="B100" s="27" t="s">
        <v>7</v>
      </c>
      <c r="C100" s="27" t="s">
        <v>298</v>
      </c>
      <c r="D100" s="28" t="s">
        <v>683</v>
      </c>
      <c r="E100" s="27" t="s">
        <v>684</v>
      </c>
      <c r="F100" s="27" t="s">
        <v>18</v>
      </c>
      <c r="G100" s="29">
        <v>400</v>
      </c>
      <c r="I100" s="1" t="s">
        <v>298</v>
      </c>
      <c r="J100" s="9">
        <v>15</v>
      </c>
    </row>
    <row r="101" spans="1:10">
      <c r="A101" s="27">
        <v>100</v>
      </c>
      <c r="B101" s="27" t="s">
        <v>7</v>
      </c>
      <c r="C101" s="27" t="s">
        <v>298</v>
      </c>
      <c r="D101" s="28" t="s">
        <v>685</v>
      </c>
      <c r="E101" s="27" t="s">
        <v>686</v>
      </c>
      <c r="F101" s="27" t="s">
        <v>18</v>
      </c>
      <c r="G101" s="29">
        <v>400</v>
      </c>
      <c r="I101" s="1" t="s">
        <v>301</v>
      </c>
      <c r="J101" s="9">
        <v>3</v>
      </c>
    </row>
    <row r="102" spans="1:10">
      <c r="A102" s="27">
        <v>101</v>
      </c>
      <c r="B102" s="27" t="s">
        <v>7</v>
      </c>
      <c r="C102" s="27" t="s">
        <v>298</v>
      </c>
      <c r="D102" s="28" t="s">
        <v>691</v>
      </c>
      <c r="E102" s="27" t="s">
        <v>692</v>
      </c>
      <c r="F102" s="27" t="s">
        <v>18</v>
      </c>
      <c r="G102" s="29">
        <v>400</v>
      </c>
      <c r="I102" s="1" t="s">
        <v>304</v>
      </c>
      <c r="J102" s="9">
        <v>10</v>
      </c>
    </row>
    <row r="103" spans="1:10">
      <c r="A103" s="27">
        <v>102</v>
      </c>
      <c r="B103" s="27" t="s">
        <v>7</v>
      </c>
      <c r="C103" s="27" t="s">
        <v>298</v>
      </c>
      <c r="D103" s="28" t="s">
        <v>693</v>
      </c>
      <c r="E103" s="27" t="s">
        <v>694</v>
      </c>
      <c r="F103" s="27" t="s">
        <v>18</v>
      </c>
      <c r="G103" s="29">
        <v>400</v>
      </c>
      <c r="I103" s="1" t="s">
        <v>307</v>
      </c>
      <c r="J103" s="9">
        <v>5</v>
      </c>
    </row>
    <row r="104" spans="1:10">
      <c r="A104" s="27">
        <v>103</v>
      </c>
      <c r="B104" s="27" t="s">
        <v>7</v>
      </c>
      <c r="C104" s="27" t="s">
        <v>298</v>
      </c>
      <c r="D104" s="28" t="s">
        <v>695</v>
      </c>
      <c r="E104" s="27" t="s">
        <v>696</v>
      </c>
      <c r="F104" s="27" t="s">
        <v>18</v>
      </c>
      <c r="G104" s="29">
        <v>400</v>
      </c>
      <c r="I104" s="1" t="s">
        <v>310</v>
      </c>
      <c r="J104" s="9">
        <v>4</v>
      </c>
    </row>
    <row r="105" spans="1:10">
      <c r="A105" s="27">
        <v>104</v>
      </c>
      <c r="B105" s="27" t="s">
        <v>7</v>
      </c>
      <c r="C105" s="27" t="s">
        <v>298</v>
      </c>
      <c r="D105" s="28" t="s">
        <v>699</v>
      </c>
      <c r="E105" s="27" t="s">
        <v>700</v>
      </c>
      <c r="F105" s="27" t="s">
        <v>18</v>
      </c>
      <c r="G105" s="29">
        <v>400</v>
      </c>
      <c r="I105" s="1" t="s">
        <v>313</v>
      </c>
      <c r="J105" s="9">
        <v>18</v>
      </c>
    </row>
    <row r="106" spans="1:10">
      <c r="A106" s="27">
        <v>105</v>
      </c>
      <c r="B106" s="27" t="s">
        <v>7</v>
      </c>
      <c r="C106" s="27" t="s">
        <v>298</v>
      </c>
      <c r="D106" s="28" t="s">
        <v>703</v>
      </c>
      <c r="E106" s="27" t="s">
        <v>704</v>
      </c>
      <c r="F106" s="27" t="s">
        <v>18</v>
      </c>
      <c r="G106" s="29">
        <v>400</v>
      </c>
      <c r="I106" s="1" t="s">
        <v>316</v>
      </c>
      <c r="J106" s="9">
        <v>3</v>
      </c>
    </row>
    <row r="107" spans="1:10">
      <c r="A107" s="27">
        <v>106</v>
      </c>
      <c r="B107" s="27" t="s">
        <v>7</v>
      </c>
      <c r="C107" s="27" t="s">
        <v>298</v>
      </c>
      <c r="D107" s="28" t="s">
        <v>705</v>
      </c>
      <c r="E107" s="27" t="s">
        <v>706</v>
      </c>
      <c r="F107" s="27" t="s">
        <v>18</v>
      </c>
      <c r="G107" s="29">
        <v>400</v>
      </c>
      <c r="I107" s="1" t="s">
        <v>319</v>
      </c>
      <c r="J107" s="9">
        <v>9</v>
      </c>
    </row>
    <row r="108" spans="1:10">
      <c r="A108" s="27">
        <v>107</v>
      </c>
      <c r="B108" s="27" t="s">
        <v>7</v>
      </c>
      <c r="C108" s="27" t="s">
        <v>298</v>
      </c>
      <c r="D108" s="28" t="s">
        <v>707</v>
      </c>
      <c r="E108" s="27" t="s">
        <v>708</v>
      </c>
      <c r="F108" s="27" t="s">
        <v>18</v>
      </c>
      <c r="G108" s="29">
        <v>400</v>
      </c>
      <c r="I108" s="1" t="s">
        <v>322</v>
      </c>
      <c r="J108" s="9">
        <v>9</v>
      </c>
    </row>
    <row r="109" spans="1:10">
      <c r="A109" s="27">
        <v>108</v>
      </c>
      <c r="B109" s="27" t="s">
        <v>7</v>
      </c>
      <c r="C109" s="27" t="s">
        <v>298</v>
      </c>
      <c r="D109" s="28" t="s">
        <v>709</v>
      </c>
      <c r="E109" s="27" t="s">
        <v>710</v>
      </c>
      <c r="F109" s="27" t="s">
        <v>18</v>
      </c>
      <c r="G109" s="29">
        <v>400</v>
      </c>
      <c r="I109" s="1" t="s">
        <v>325</v>
      </c>
      <c r="J109" s="9">
        <v>9</v>
      </c>
    </row>
    <row r="110" spans="1:10">
      <c r="A110" s="27">
        <v>109</v>
      </c>
      <c r="B110" s="27" t="s">
        <v>7</v>
      </c>
      <c r="C110" s="27" t="s">
        <v>298</v>
      </c>
      <c r="D110" s="28" t="s">
        <v>5188</v>
      </c>
      <c r="E110" s="27" t="s">
        <v>5189</v>
      </c>
      <c r="F110" s="27" t="s">
        <v>18</v>
      </c>
      <c r="G110" s="29">
        <v>400</v>
      </c>
      <c r="I110" s="1" t="s">
        <v>328</v>
      </c>
      <c r="J110" s="9">
        <v>7</v>
      </c>
    </row>
    <row r="111" spans="1:10">
      <c r="A111" s="27">
        <v>110</v>
      </c>
      <c r="B111" s="27" t="s">
        <v>7</v>
      </c>
      <c r="C111" s="27" t="s">
        <v>298</v>
      </c>
      <c r="D111" s="28" t="s">
        <v>717</v>
      </c>
      <c r="E111" s="27" t="s">
        <v>718</v>
      </c>
      <c r="F111" s="27" t="s">
        <v>18</v>
      </c>
      <c r="G111" s="29">
        <v>400</v>
      </c>
      <c r="I111" s="1" t="s">
        <v>331</v>
      </c>
      <c r="J111" s="9">
        <v>11</v>
      </c>
    </row>
    <row r="112" spans="1:10">
      <c r="A112" s="27">
        <v>111</v>
      </c>
      <c r="B112" s="27" t="s">
        <v>7</v>
      </c>
      <c r="C112" s="27" t="s">
        <v>301</v>
      </c>
      <c r="D112" s="28" t="s">
        <v>721</v>
      </c>
      <c r="E112" s="27" t="s">
        <v>722</v>
      </c>
      <c r="F112" s="27" t="s">
        <v>18</v>
      </c>
      <c r="G112" s="29">
        <v>400</v>
      </c>
      <c r="I112" s="1" t="s">
        <v>334</v>
      </c>
      <c r="J112" s="9">
        <v>13</v>
      </c>
    </row>
    <row r="113" spans="1:10">
      <c r="A113" s="27">
        <v>112</v>
      </c>
      <c r="B113" s="27" t="s">
        <v>7</v>
      </c>
      <c r="C113" s="27" t="s">
        <v>301</v>
      </c>
      <c r="D113" s="28" t="s">
        <v>737</v>
      </c>
      <c r="E113" s="27" t="s">
        <v>738</v>
      </c>
      <c r="F113" s="27" t="s">
        <v>18</v>
      </c>
      <c r="G113" s="29">
        <v>400</v>
      </c>
      <c r="I113" s="1" t="s">
        <v>337</v>
      </c>
      <c r="J113" s="9">
        <v>10</v>
      </c>
    </row>
    <row r="114" spans="1:10">
      <c r="A114" s="27">
        <v>113</v>
      </c>
      <c r="B114" s="27" t="s">
        <v>7</v>
      </c>
      <c r="C114" s="27" t="s">
        <v>301</v>
      </c>
      <c r="D114" s="28" t="s">
        <v>5190</v>
      </c>
      <c r="E114" s="27" t="s">
        <v>5191</v>
      </c>
      <c r="F114" s="27" t="s">
        <v>18</v>
      </c>
      <c r="G114" s="29">
        <v>400</v>
      </c>
      <c r="I114" s="1" t="s">
        <v>340</v>
      </c>
      <c r="J114" s="9">
        <v>11</v>
      </c>
    </row>
    <row r="115" spans="1:10">
      <c r="A115" s="27">
        <v>114</v>
      </c>
      <c r="B115" s="27" t="s">
        <v>7</v>
      </c>
      <c r="C115" s="27" t="s">
        <v>304</v>
      </c>
      <c r="D115" s="28" t="s">
        <v>745</v>
      </c>
      <c r="E115" s="27" t="s">
        <v>746</v>
      </c>
      <c r="F115" s="27" t="s">
        <v>18</v>
      </c>
      <c r="G115" s="29">
        <v>400</v>
      </c>
      <c r="I115" s="1" t="s">
        <v>343</v>
      </c>
      <c r="J115" s="9">
        <v>7</v>
      </c>
    </row>
    <row r="116" spans="1:10">
      <c r="A116" s="27">
        <v>115</v>
      </c>
      <c r="B116" s="27" t="s">
        <v>7</v>
      </c>
      <c r="C116" s="27" t="s">
        <v>304</v>
      </c>
      <c r="D116" s="28" t="s">
        <v>5192</v>
      </c>
      <c r="E116" s="27" t="s">
        <v>5193</v>
      </c>
      <c r="F116" s="27" t="s">
        <v>18</v>
      </c>
      <c r="G116" s="29">
        <v>400</v>
      </c>
      <c r="I116" s="1" t="s">
        <v>346</v>
      </c>
      <c r="J116" s="9">
        <v>12</v>
      </c>
    </row>
    <row r="117" spans="1:10">
      <c r="A117" s="27">
        <v>116</v>
      </c>
      <c r="B117" s="27" t="s">
        <v>7</v>
      </c>
      <c r="C117" s="27" t="s">
        <v>304</v>
      </c>
      <c r="D117" s="28" t="s">
        <v>753</v>
      </c>
      <c r="E117" s="27" t="s">
        <v>754</v>
      </c>
      <c r="F117" s="27" t="s">
        <v>18</v>
      </c>
      <c r="G117" s="29">
        <v>400</v>
      </c>
      <c r="I117" s="1" t="s">
        <v>349</v>
      </c>
      <c r="J117" s="9">
        <v>5</v>
      </c>
    </row>
    <row r="118" spans="1:10">
      <c r="A118" s="27">
        <v>117</v>
      </c>
      <c r="B118" s="27" t="s">
        <v>7</v>
      </c>
      <c r="C118" s="27" t="s">
        <v>304</v>
      </c>
      <c r="D118" s="28" t="s">
        <v>757</v>
      </c>
      <c r="E118" s="27" t="s">
        <v>758</v>
      </c>
      <c r="F118" s="27" t="s">
        <v>18</v>
      </c>
      <c r="G118" s="29">
        <v>400</v>
      </c>
      <c r="I118" s="1" t="s">
        <v>352</v>
      </c>
      <c r="J118" s="9">
        <v>12</v>
      </c>
    </row>
    <row r="119" spans="1:10">
      <c r="A119" s="27">
        <v>118</v>
      </c>
      <c r="B119" s="27" t="s">
        <v>7</v>
      </c>
      <c r="C119" s="27" t="s">
        <v>304</v>
      </c>
      <c r="D119" s="28" t="s">
        <v>761</v>
      </c>
      <c r="E119" s="27" t="s">
        <v>762</v>
      </c>
      <c r="F119" s="27" t="s">
        <v>18</v>
      </c>
      <c r="G119" s="29">
        <v>400</v>
      </c>
      <c r="I119" s="1" t="s">
        <v>355</v>
      </c>
      <c r="J119" s="9">
        <v>11</v>
      </c>
    </row>
    <row r="120" spans="1:10">
      <c r="A120" s="27">
        <v>119</v>
      </c>
      <c r="B120" s="27" t="s">
        <v>7</v>
      </c>
      <c r="C120" s="27" t="s">
        <v>304</v>
      </c>
      <c r="D120" s="28" t="s">
        <v>767</v>
      </c>
      <c r="E120" s="27" t="s">
        <v>768</v>
      </c>
      <c r="F120" s="27" t="s">
        <v>18</v>
      </c>
      <c r="G120" s="29">
        <v>400</v>
      </c>
      <c r="I120" s="1" t="s">
        <v>358</v>
      </c>
      <c r="J120" s="9">
        <v>7</v>
      </c>
    </row>
    <row r="121" spans="1:10">
      <c r="A121" s="27">
        <v>120</v>
      </c>
      <c r="B121" s="27" t="s">
        <v>7</v>
      </c>
      <c r="C121" s="27" t="s">
        <v>304</v>
      </c>
      <c r="D121" s="28" t="s">
        <v>5194</v>
      </c>
      <c r="E121" s="27" t="s">
        <v>5195</v>
      </c>
      <c r="F121" s="27" t="s">
        <v>18</v>
      </c>
      <c r="G121" s="29">
        <v>400</v>
      </c>
      <c r="I121" s="1" t="s">
        <v>450</v>
      </c>
      <c r="J121" s="9">
        <v>7</v>
      </c>
    </row>
    <row r="122" spans="1:10">
      <c r="A122" s="27">
        <v>121</v>
      </c>
      <c r="B122" s="27" t="s">
        <v>7</v>
      </c>
      <c r="C122" s="27" t="s">
        <v>304</v>
      </c>
      <c r="D122" s="28" t="s">
        <v>5196</v>
      </c>
      <c r="E122" s="27" t="s">
        <v>5197</v>
      </c>
      <c r="F122" s="27" t="s">
        <v>18</v>
      </c>
      <c r="G122" s="29">
        <v>400</v>
      </c>
      <c r="I122" s="1" t="s">
        <v>447</v>
      </c>
      <c r="J122" s="9">
        <v>8</v>
      </c>
    </row>
    <row r="123" spans="1:10">
      <c r="A123" s="27">
        <v>122</v>
      </c>
      <c r="B123" s="27" t="s">
        <v>7</v>
      </c>
      <c r="C123" s="27" t="s">
        <v>304</v>
      </c>
      <c r="D123" s="28" t="s">
        <v>769</v>
      </c>
      <c r="E123" s="27" t="s">
        <v>770</v>
      </c>
      <c r="F123" s="27" t="s">
        <v>18</v>
      </c>
      <c r="G123" s="29">
        <v>400</v>
      </c>
      <c r="I123" s="1" t="s">
        <v>361</v>
      </c>
      <c r="J123" s="9">
        <v>13</v>
      </c>
    </row>
    <row r="124" spans="1:10">
      <c r="A124" s="27">
        <v>123</v>
      </c>
      <c r="B124" s="27" t="s">
        <v>7</v>
      </c>
      <c r="C124" s="27" t="s">
        <v>304</v>
      </c>
      <c r="D124" s="28" t="s">
        <v>771</v>
      </c>
      <c r="E124" s="27" t="s">
        <v>772</v>
      </c>
      <c r="F124" s="27" t="s">
        <v>18</v>
      </c>
      <c r="G124" s="29">
        <v>400</v>
      </c>
      <c r="I124" s="1" t="s">
        <v>364</v>
      </c>
      <c r="J124" s="9">
        <v>14</v>
      </c>
    </row>
    <row r="125" spans="1:10">
      <c r="A125" s="27">
        <v>124</v>
      </c>
      <c r="B125" s="27" t="s">
        <v>773</v>
      </c>
      <c r="C125" s="27" t="s">
        <v>429</v>
      </c>
      <c r="D125" s="28" t="s">
        <v>4797</v>
      </c>
      <c r="E125" s="27" t="s">
        <v>4798</v>
      </c>
      <c r="F125" s="27" t="s">
        <v>18</v>
      </c>
      <c r="G125" s="29">
        <v>400</v>
      </c>
      <c r="I125" s="1" t="s">
        <v>367</v>
      </c>
      <c r="J125" s="9">
        <v>8</v>
      </c>
    </row>
    <row r="126" spans="1:10">
      <c r="A126" s="27">
        <v>125</v>
      </c>
      <c r="B126" s="27" t="s">
        <v>773</v>
      </c>
      <c r="C126" s="27" t="s">
        <v>429</v>
      </c>
      <c r="D126" s="28" t="s">
        <v>4815</v>
      </c>
      <c r="E126" s="27" t="s">
        <v>4816</v>
      </c>
      <c r="F126" s="27" t="s">
        <v>18</v>
      </c>
      <c r="G126" s="29">
        <v>400</v>
      </c>
      <c r="I126" s="1" t="s">
        <v>370</v>
      </c>
      <c r="J126" s="9">
        <v>10</v>
      </c>
    </row>
    <row r="127" spans="1:10">
      <c r="A127" s="27">
        <v>126</v>
      </c>
      <c r="B127" s="27" t="s">
        <v>773</v>
      </c>
      <c r="C127" s="27" t="s">
        <v>429</v>
      </c>
      <c r="D127" s="28" t="s">
        <v>4795</v>
      </c>
      <c r="E127" s="27" t="s">
        <v>4796</v>
      </c>
      <c r="F127" s="27" t="s">
        <v>18</v>
      </c>
      <c r="G127" s="29">
        <v>400</v>
      </c>
      <c r="I127" s="1" t="s">
        <v>373</v>
      </c>
      <c r="J127" s="9">
        <v>8</v>
      </c>
    </row>
    <row r="128" spans="1:10">
      <c r="A128" s="27">
        <v>127</v>
      </c>
      <c r="B128" s="27" t="s">
        <v>773</v>
      </c>
      <c r="C128" s="27" t="s">
        <v>429</v>
      </c>
      <c r="D128" s="28" t="s">
        <v>4799</v>
      </c>
      <c r="E128" s="27" t="s">
        <v>4800</v>
      </c>
      <c r="F128" s="27" t="s">
        <v>18</v>
      </c>
      <c r="G128" s="29">
        <v>400</v>
      </c>
      <c r="I128" s="1" t="s">
        <v>376</v>
      </c>
      <c r="J128" s="9">
        <v>6</v>
      </c>
    </row>
    <row r="129" spans="1:10">
      <c r="A129" s="27">
        <v>128</v>
      </c>
      <c r="B129" s="27" t="s">
        <v>773</v>
      </c>
      <c r="C129" s="27" t="s">
        <v>429</v>
      </c>
      <c r="D129" s="28" t="s">
        <v>4793</v>
      </c>
      <c r="E129" s="27" t="s">
        <v>4794</v>
      </c>
      <c r="F129" s="27" t="s">
        <v>18</v>
      </c>
      <c r="G129" s="29">
        <v>400</v>
      </c>
      <c r="I129" s="1" t="s">
        <v>379</v>
      </c>
      <c r="J129" s="9">
        <v>10</v>
      </c>
    </row>
    <row r="130" spans="1:10">
      <c r="A130" s="27">
        <v>129</v>
      </c>
      <c r="B130" s="27" t="s">
        <v>773</v>
      </c>
      <c r="C130" s="27" t="s">
        <v>429</v>
      </c>
      <c r="D130" s="28" t="s">
        <v>4803</v>
      </c>
      <c r="E130" s="27" t="s">
        <v>4804</v>
      </c>
      <c r="F130" s="27" t="s">
        <v>18</v>
      </c>
      <c r="G130" s="29">
        <v>400</v>
      </c>
      <c r="I130" s="1" t="s">
        <v>382</v>
      </c>
      <c r="J130" s="9">
        <v>7</v>
      </c>
    </row>
    <row r="131" spans="1:10">
      <c r="A131" s="27">
        <v>130</v>
      </c>
      <c r="B131" s="27" t="s">
        <v>773</v>
      </c>
      <c r="C131" s="27" t="s">
        <v>26</v>
      </c>
      <c r="D131" s="28" t="s">
        <v>5198</v>
      </c>
      <c r="E131" s="27" t="s">
        <v>5199</v>
      </c>
      <c r="F131" s="27" t="s">
        <v>18</v>
      </c>
      <c r="G131" s="29">
        <v>400</v>
      </c>
      <c r="I131" s="1" t="s">
        <v>385</v>
      </c>
      <c r="J131" s="9">
        <v>8</v>
      </c>
    </row>
    <row r="132" spans="1:10">
      <c r="A132" s="27">
        <v>131</v>
      </c>
      <c r="B132" s="27" t="s">
        <v>773</v>
      </c>
      <c r="C132" s="27" t="s">
        <v>26</v>
      </c>
      <c r="D132" s="28" t="s">
        <v>5200</v>
      </c>
      <c r="E132" s="27" t="s">
        <v>5201</v>
      </c>
      <c r="F132" s="27" t="s">
        <v>18</v>
      </c>
      <c r="G132" s="29">
        <v>400</v>
      </c>
      <c r="I132" s="1" t="s">
        <v>388</v>
      </c>
      <c r="J132" s="9">
        <v>6</v>
      </c>
    </row>
    <row r="133" spans="1:10">
      <c r="A133" s="27">
        <v>132</v>
      </c>
      <c r="B133" s="27" t="s">
        <v>773</v>
      </c>
      <c r="C133" s="27" t="s">
        <v>441</v>
      </c>
      <c r="D133" s="28" t="s">
        <v>5038</v>
      </c>
      <c r="E133" s="27" t="s">
        <v>5039</v>
      </c>
      <c r="F133" s="27" t="s">
        <v>18</v>
      </c>
      <c r="G133" s="29">
        <v>400</v>
      </c>
      <c r="I133" s="1" t="s">
        <v>391</v>
      </c>
      <c r="J133" s="9">
        <v>2</v>
      </c>
    </row>
    <row r="134" spans="1:10">
      <c r="A134" s="27">
        <v>133</v>
      </c>
      <c r="B134" s="27" t="s">
        <v>773</v>
      </c>
      <c r="C134" s="27" t="s">
        <v>441</v>
      </c>
      <c r="D134" s="28" t="s">
        <v>4929</v>
      </c>
      <c r="E134" s="27" t="s">
        <v>4930</v>
      </c>
      <c r="F134" s="27" t="s">
        <v>18</v>
      </c>
      <c r="G134" s="29">
        <v>400</v>
      </c>
      <c r="I134" s="1" t="s">
        <v>394</v>
      </c>
      <c r="J134" s="9">
        <v>3</v>
      </c>
    </row>
    <row r="135" spans="1:10">
      <c r="A135" s="27">
        <v>134</v>
      </c>
      <c r="B135" s="27" t="s">
        <v>773</v>
      </c>
      <c r="C135" s="27" t="s">
        <v>441</v>
      </c>
      <c r="D135" s="28" t="s">
        <v>5202</v>
      </c>
      <c r="E135" s="27" t="s">
        <v>5203</v>
      </c>
      <c r="F135" s="27" t="s">
        <v>18</v>
      </c>
      <c r="G135" s="29">
        <v>400</v>
      </c>
      <c r="I135" s="1" t="s">
        <v>397</v>
      </c>
      <c r="J135" s="9">
        <v>6</v>
      </c>
    </row>
    <row r="136" spans="1:10">
      <c r="A136" s="27">
        <v>135</v>
      </c>
      <c r="B136" s="27" t="s">
        <v>773</v>
      </c>
      <c r="C136" s="27" t="s">
        <v>441</v>
      </c>
      <c r="D136" s="28" t="s">
        <v>5204</v>
      </c>
      <c r="E136" s="27" t="s">
        <v>5205</v>
      </c>
      <c r="F136" s="27" t="s">
        <v>18</v>
      </c>
      <c r="G136" s="29">
        <v>400</v>
      </c>
      <c r="I136" s="1" t="s">
        <v>400</v>
      </c>
      <c r="J136" s="9">
        <v>6</v>
      </c>
    </row>
    <row r="137" spans="1:10">
      <c r="A137" s="27">
        <v>136</v>
      </c>
      <c r="B137" s="27" t="s">
        <v>773</v>
      </c>
      <c r="C137" s="27" t="s">
        <v>441</v>
      </c>
      <c r="D137" s="28" t="s">
        <v>4839</v>
      </c>
      <c r="E137" s="27" t="s">
        <v>4840</v>
      </c>
      <c r="F137" s="27" t="s">
        <v>18</v>
      </c>
      <c r="G137" s="29">
        <v>400</v>
      </c>
      <c r="I137" s="1" t="s">
        <v>403</v>
      </c>
      <c r="J137" s="9">
        <v>9</v>
      </c>
    </row>
    <row r="138" spans="1:10">
      <c r="A138" s="27">
        <v>137</v>
      </c>
      <c r="B138" s="27" t="s">
        <v>773</v>
      </c>
      <c r="C138" s="27" t="s">
        <v>441</v>
      </c>
      <c r="D138" s="28" t="s">
        <v>4993</v>
      </c>
      <c r="E138" s="27" t="s">
        <v>4994</v>
      </c>
      <c r="F138" s="27" t="s">
        <v>18</v>
      </c>
      <c r="G138" s="29">
        <v>400</v>
      </c>
      <c r="I138" s="1" t="s">
        <v>406</v>
      </c>
      <c r="J138" s="9">
        <v>10</v>
      </c>
    </row>
    <row r="139" spans="1:10">
      <c r="A139" s="27">
        <v>138</v>
      </c>
      <c r="B139" s="27" t="s">
        <v>773</v>
      </c>
      <c r="C139" s="27" t="s">
        <v>441</v>
      </c>
      <c r="D139" s="28" t="s">
        <v>4894</v>
      </c>
      <c r="E139" s="27" t="s">
        <v>4895</v>
      </c>
      <c r="F139" s="27" t="s">
        <v>18</v>
      </c>
      <c r="G139" s="29">
        <v>400</v>
      </c>
      <c r="I139" s="1" t="s">
        <v>409</v>
      </c>
      <c r="J139" s="9">
        <v>8</v>
      </c>
    </row>
    <row r="140" spans="1:10">
      <c r="A140" s="27">
        <v>139</v>
      </c>
      <c r="B140" s="27" t="s">
        <v>773</v>
      </c>
      <c r="C140" s="27" t="s">
        <v>441</v>
      </c>
      <c r="D140" s="28" t="s">
        <v>4985</v>
      </c>
      <c r="E140" s="27" t="s">
        <v>4986</v>
      </c>
      <c r="F140" s="27" t="s">
        <v>18</v>
      </c>
      <c r="G140" s="29">
        <v>400</v>
      </c>
      <c r="I140" s="1" t="s">
        <v>412</v>
      </c>
      <c r="J140" s="9">
        <v>6</v>
      </c>
    </row>
    <row r="141" spans="1:10">
      <c r="A141" s="27">
        <v>140</v>
      </c>
      <c r="B141" s="27" t="s">
        <v>773</v>
      </c>
      <c r="C141" s="27" t="s">
        <v>441</v>
      </c>
      <c r="D141" s="28" t="s">
        <v>5206</v>
      </c>
      <c r="E141" s="27" t="s">
        <v>5207</v>
      </c>
      <c r="F141" s="27" t="s">
        <v>18</v>
      </c>
      <c r="G141" s="29">
        <v>400</v>
      </c>
      <c r="I141" s="1" t="s">
        <v>415</v>
      </c>
      <c r="J141" s="9">
        <v>4</v>
      </c>
    </row>
    <row r="142" spans="1:10">
      <c r="A142" s="27">
        <v>141</v>
      </c>
      <c r="B142" s="27" t="s">
        <v>773</v>
      </c>
      <c r="C142" s="27" t="s">
        <v>441</v>
      </c>
      <c r="D142" s="28" t="s">
        <v>5020</v>
      </c>
      <c r="E142" s="27" t="s">
        <v>5021</v>
      </c>
      <c r="F142" s="27" t="s">
        <v>18</v>
      </c>
      <c r="G142" s="29">
        <v>400</v>
      </c>
      <c r="I142" s="1" t="s">
        <v>418</v>
      </c>
      <c r="J142" s="9">
        <v>4</v>
      </c>
    </row>
    <row r="143" spans="1:10">
      <c r="A143" s="27">
        <v>142</v>
      </c>
      <c r="B143" s="27" t="s">
        <v>773</v>
      </c>
      <c r="C143" s="27" t="s">
        <v>441</v>
      </c>
      <c r="D143" s="28" t="s">
        <v>5208</v>
      </c>
      <c r="E143" s="27" t="s">
        <v>5209</v>
      </c>
      <c r="F143" s="27" t="s">
        <v>18</v>
      </c>
      <c r="G143" s="29">
        <v>400</v>
      </c>
      <c r="I143" s="1" t="s">
        <v>421</v>
      </c>
      <c r="J143" s="9">
        <v>9</v>
      </c>
    </row>
    <row r="144" spans="1:10">
      <c r="A144" s="27">
        <v>143</v>
      </c>
      <c r="B144" s="27" t="s">
        <v>773</v>
      </c>
      <c r="C144" s="27" t="s">
        <v>441</v>
      </c>
      <c r="D144" s="28" t="s">
        <v>5210</v>
      </c>
      <c r="E144" s="27" t="s">
        <v>5211</v>
      </c>
      <c r="F144" s="27" t="s">
        <v>18</v>
      </c>
      <c r="G144" s="29">
        <v>400</v>
      </c>
      <c r="I144" s="1" t="s">
        <v>424</v>
      </c>
      <c r="J144" s="9">
        <v>5</v>
      </c>
    </row>
    <row r="145" spans="1:10">
      <c r="A145" s="27">
        <v>144</v>
      </c>
      <c r="B145" s="27" t="s">
        <v>773</v>
      </c>
      <c r="C145" s="27" t="s">
        <v>441</v>
      </c>
      <c r="D145" s="28" t="s">
        <v>5212</v>
      </c>
      <c r="E145" s="27" t="s">
        <v>5213</v>
      </c>
      <c r="F145" s="27" t="s">
        <v>18</v>
      </c>
      <c r="G145" s="29">
        <v>400</v>
      </c>
      <c r="I145" s="1" t="s">
        <v>19</v>
      </c>
      <c r="J145" s="9"/>
    </row>
    <row r="146" spans="1:10">
      <c r="A146" s="27">
        <v>145</v>
      </c>
      <c r="B146" s="27" t="s">
        <v>773</v>
      </c>
      <c r="C146" s="27" t="s">
        <v>441</v>
      </c>
      <c r="D146" s="28" t="s">
        <v>5214</v>
      </c>
      <c r="E146" s="27" t="s">
        <v>5215</v>
      </c>
      <c r="F146" s="27" t="s">
        <v>18</v>
      </c>
      <c r="G146" s="29">
        <v>400</v>
      </c>
      <c r="I146" s="1" t="s">
        <v>20</v>
      </c>
      <c r="J146" s="9">
        <v>1196</v>
      </c>
    </row>
    <row r="147" spans="1:7">
      <c r="A147" s="27">
        <v>146</v>
      </c>
      <c r="B147" s="27" t="s">
        <v>773</v>
      </c>
      <c r="C147" s="27" t="s">
        <v>432</v>
      </c>
      <c r="D147" s="28" t="s">
        <v>5008</v>
      </c>
      <c r="E147" s="27" t="s">
        <v>5009</v>
      </c>
      <c r="F147" s="27" t="s">
        <v>18</v>
      </c>
      <c r="G147" s="29">
        <v>400</v>
      </c>
    </row>
    <row r="148" spans="1:7">
      <c r="A148" s="27">
        <v>147</v>
      </c>
      <c r="B148" s="27" t="s">
        <v>773</v>
      </c>
      <c r="C148" s="27" t="s">
        <v>432</v>
      </c>
      <c r="D148" s="28" t="s">
        <v>5216</v>
      </c>
      <c r="E148" s="27" t="s">
        <v>5217</v>
      </c>
      <c r="F148" s="27" t="s">
        <v>18</v>
      </c>
      <c r="G148" s="29">
        <v>400</v>
      </c>
    </row>
    <row r="149" spans="1:7">
      <c r="A149" s="27">
        <v>148</v>
      </c>
      <c r="B149" s="27" t="s">
        <v>773</v>
      </c>
      <c r="C149" s="27" t="s">
        <v>432</v>
      </c>
      <c r="D149" s="28" t="s">
        <v>4831</v>
      </c>
      <c r="E149" s="27" t="s">
        <v>4832</v>
      </c>
      <c r="F149" s="27" t="s">
        <v>18</v>
      </c>
      <c r="G149" s="29">
        <v>400</v>
      </c>
    </row>
    <row r="150" spans="1:7">
      <c r="A150" s="27">
        <v>149</v>
      </c>
      <c r="B150" s="27" t="s">
        <v>773</v>
      </c>
      <c r="C150" s="27" t="s">
        <v>432</v>
      </c>
      <c r="D150" s="28" t="s">
        <v>4860</v>
      </c>
      <c r="E150" s="27" t="s">
        <v>4861</v>
      </c>
      <c r="F150" s="27" t="s">
        <v>18</v>
      </c>
      <c r="G150" s="29">
        <v>400</v>
      </c>
    </row>
    <row r="151" spans="1:7">
      <c r="A151" s="27">
        <v>150</v>
      </c>
      <c r="B151" s="27" t="s">
        <v>773</v>
      </c>
      <c r="C151" s="27" t="s">
        <v>432</v>
      </c>
      <c r="D151" s="28" t="s">
        <v>4878</v>
      </c>
      <c r="E151" s="27" t="s">
        <v>4879</v>
      </c>
      <c r="F151" s="27" t="s">
        <v>18</v>
      </c>
      <c r="G151" s="29">
        <v>400</v>
      </c>
    </row>
    <row r="152" spans="1:7">
      <c r="A152" s="27">
        <v>151</v>
      </c>
      <c r="B152" s="27" t="s">
        <v>773</v>
      </c>
      <c r="C152" s="27" t="s">
        <v>432</v>
      </c>
      <c r="D152" s="28" t="s">
        <v>4995</v>
      </c>
      <c r="E152" s="27" t="s">
        <v>4996</v>
      </c>
      <c r="F152" s="27" t="s">
        <v>18</v>
      </c>
      <c r="G152" s="29">
        <v>400</v>
      </c>
    </row>
    <row r="153" spans="1:7">
      <c r="A153" s="27">
        <v>152</v>
      </c>
      <c r="B153" s="27" t="s">
        <v>773</v>
      </c>
      <c r="C153" s="27" t="s">
        <v>432</v>
      </c>
      <c r="D153" s="28" t="s">
        <v>4978</v>
      </c>
      <c r="E153" s="27" t="s">
        <v>4979</v>
      </c>
      <c r="F153" s="27" t="s">
        <v>18</v>
      </c>
      <c r="G153" s="29">
        <v>400</v>
      </c>
    </row>
    <row r="154" spans="1:7">
      <c r="A154" s="27">
        <v>153</v>
      </c>
      <c r="B154" s="27" t="s">
        <v>773</v>
      </c>
      <c r="C154" s="27" t="s">
        <v>432</v>
      </c>
      <c r="D154" s="28" t="s">
        <v>4943</v>
      </c>
      <c r="E154" s="27" t="s">
        <v>4944</v>
      </c>
      <c r="F154" s="27" t="s">
        <v>18</v>
      </c>
      <c r="G154" s="29">
        <v>400</v>
      </c>
    </row>
    <row r="155" spans="1:7">
      <c r="A155" s="27">
        <v>154</v>
      </c>
      <c r="B155" s="27" t="s">
        <v>773</v>
      </c>
      <c r="C155" s="27" t="s">
        <v>444</v>
      </c>
      <c r="D155" s="28" t="s">
        <v>5040</v>
      </c>
      <c r="E155" s="27" t="s">
        <v>5041</v>
      </c>
      <c r="F155" s="27" t="s">
        <v>18</v>
      </c>
      <c r="G155" s="29">
        <v>400</v>
      </c>
    </row>
    <row r="156" spans="1:7">
      <c r="A156" s="27">
        <v>155</v>
      </c>
      <c r="B156" s="27" t="s">
        <v>773</v>
      </c>
      <c r="C156" s="27" t="s">
        <v>444</v>
      </c>
      <c r="D156" s="28" t="s">
        <v>4841</v>
      </c>
      <c r="E156" s="27" t="s">
        <v>552</v>
      </c>
      <c r="F156" s="27" t="s">
        <v>18</v>
      </c>
      <c r="G156" s="29">
        <v>400</v>
      </c>
    </row>
    <row r="157" spans="1:7">
      <c r="A157" s="27">
        <v>156</v>
      </c>
      <c r="B157" s="27" t="s">
        <v>773</v>
      </c>
      <c r="C157" s="27" t="s">
        <v>444</v>
      </c>
      <c r="D157" s="28" t="s">
        <v>4908</v>
      </c>
      <c r="E157" s="27" t="s">
        <v>4909</v>
      </c>
      <c r="F157" s="27" t="s">
        <v>18</v>
      </c>
      <c r="G157" s="29">
        <v>400</v>
      </c>
    </row>
    <row r="158" spans="1:7">
      <c r="A158" s="27">
        <v>157</v>
      </c>
      <c r="B158" s="27" t="s">
        <v>773</v>
      </c>
      <c r="C158" s="27" t="s">
        <v>444</v>
      </c>
      <c r="D158" s="28" t="s">
        <v>4966</v>
      </c>
      <c r="E158" s="27" t="s">
        <v>4967</v>
      </c>
      <c r="F158" s="27" t="s">
        <v>18</v>
      </c>
      <c r="G158" s="29">
        <v>400</v>
      </c>
    </row>
    <row r="159" spans="1:7">
      <c r="A159" s="27">
        <v>158</v>
      </c>
      <c r="B159" s="27" t="s">
        <v>773</v>
      </c>
      <c r="C159" s="27" t="s">
        <v>444</v>
      </c>
      <c r="D159" s="28" t="s">
        <v>4915</v>
      </c>
      <c r="E159" s="27" t="s">
        <v>4916</v>
      </c>
      <c r="F159" s="27" t="s">
        <v>18</v>
      </c>
      <c r="G159" s="29">
        <v>400</v>
      </c>
    </row>
    <row r="160" spans="1:7">
      <c r="A160" s="27">
        <v>159</v>
      </c>
      <c r="B160" s="27" t="s">
        <v>773</v>
      </c>
      <c r="C160" s="27" t="s">
        <v>435</v>
      </c>
      <c r="D160" s="28" t="s">
        <v>4980</v>
      </c>
      <c r="E160" s="27" t="s">
        <v>4981</v>
      </c>
      <c r="F160" s="27" t="s">
        <v>18</v>
      </c>
      <c r="G160" s="29">
        <v>400</v>
      </c>
    </row>
    <row r="161" spans="1:7">
      <c r="A161" s="27">
        <v>160</v>
      </c>
      <c r="B161" s="27" t="s">
        <v>773</v>
      </c>
      <c r="C161" s="27" t="s">
        <v>435</v>
      </c>
      <c r="D161" s="28" t="s">
        <v>4964</v>
      </c>
      <c r="E161" s="27" t="s">
        <v>4965</v>
      </c>
      <c r="F161" s="27" t="s">
        <v>18</v>
      </c>
      <c r="G161" s="29">
        <v>400</v>
      </c>
    </row>
    <row r="162" spans="1:7">
      <c r="A162" s="27">
        <v>161</v>
      </c>
      <c r="B162" s="27" t="s">
        <v>773</v>
      </c>
      <c r="C162" s="27" t="s">
        <v>435</v>
      </c>
      <c r="D162" s="28" t="s">
        <v>4850</v>
      </c>
      <c r="E162" s="27" t="s">
        <v>4851</v>
      </c>
      <c r="F162" s="27" t="s">
        <v>18</v>
      </c>
      <c r="G162" s="29">
        <v>400</v>
      </c>
    </row>
    <row r="163" spans="1:7">
      <c r="A163" s="27">
        <v>162</v>
      </c>
      <c r="B163" s="27" t="s">
        <v>773</v>
      </c>
      <c r="C163" s="27" t="s">
        <v>435</v>
      </c>
      <c r="D163" s="28" t="s">
        <v>4900</v>
      </c>
      <c r="E163" s="27" t="s">
        <v>4901</v>
      </c>
      <c r="F163" s="27" t="s">
        <v>18</v>
      </c>
      <c r="G163" s="29">
        <v>400</v>
      </c>
    </row>
    <row r="164" spans="1:7">
      <c r="A164" s="27">
        <v>163</v>
      </c>
      <c r="B164" s="27" t="s">
        <v>773</v>
      </c>
      <c r="C164" s="27" t="s">
        <v>435</v>
      </c>
      <c r="D164" s="28" t="s">
        <v>4842</v>
      </c>
      <c r="E164" s="27" t="s">
        <v>4843</v>
      </c>
      <c r="F164" s="27" t="s">
        <v>18</v>
      </c>
      <c r="G164" s="29">
        <v>400</v>
      </c>
    </row>
    <row r="165" spans="1:7">
      <c r="A165" s="27">
        <v>164</v>
      </c>
      <c r="B165" s="27" t="s">
        <v>773</v>
      </c>
      <c r="C165" s="27" t="s">
        <v>435</v>
      </c>
      <c r="D165" s="28" t="s">
        <v>5012</v>
      </c>
      <c r="E165" s="27" t="s">
        <v>5013</v>
      </c>
      <c r="F165" s="27" t="s">
        <v>18</v>
      </c>
      <c r="G165" s="29">
        <v>400</v>
      </c>
    </row>
    <row r="166" spans="1:7">
      <c r="A166" s="27">
        <v>165</v>
      </c>
      <c r="B166" s="27" t="s">
        <v>773</v>
      </c>
      <c r="C166" s="27" t="s">
        <v>438</v>
      </c>
      <c r="D166" s="28" t="s">
        <v>4821</v>
      </c>
      <c r="E166" s="27" t="s">
        <v>4822</v>
      </c>
      <c r="F166" s="27" t="s">
        <v>18</v>
      </c>
      <c r="G166" s="29">
        <v>400</v>
      </c>
    </row>
    <row r="167" spans="1:7">
      <c r="A167" s="27">
        <v>166</v>
      </c>
      <c r="B167" s="27" t="s">
        <v>773</v>
      </c>
      <c r="C167" s="27" t="s">
        <v>438</v>
      </c>
      <c r="D167" s="28" t="s">
        <v>5036</v>
      </c>
      <c r="E167" s="27" t="s">
        <v>5037</v>
      </c>
      <c r="F167" s="27" t="s">
        <v>18</v>
      </c>
      <c r="G167" s="29">
        <v>400</v>
      </c>
    </row>
    <row r="168" spans="1:7">
      <c r="A168" s="27">
        <v>167</v>
      </c>
      <c r="B168" s="27" t="s">
        <v>773</v>
      </c>
      <c r="C168" s="27" t="s">
        <v>438</v>
      </c>
      <c r="D168" s="28" t="s">
        <v>4874</v>
      </c>
      <c r="E168" s="27" t="s">
        <v>4875</v>
      </c>
      <c r="F168" s="27" t="s">
        <v>18</v>
      </c>
      <c r="G168" s="29">
        <v>400</v>
      </c>
    </row>
    <row r="169" spans="1:7">
      <c r="A169" s="27">
        <v>168</v>
      </c>
      <c r="B169" s="27" t="s">
        <v>773</v>
      </c>
      <c r="C169" s="27" t="s">
        <v>438</v>
      </c>
      <c r="D169" s="28" t="s">
        <v>5218</v>
      </c>
      <c r="E169" s="27" t="s">
        <v>5219</v>
      </c>
      <c r="F169" s="27" t="s">
        <v>18</v>
      </c>
      <c r="G169" s="29">
        <v>400</v>
      </c>
    </row>
    <row r="170" spans="1:7">
      <c r="A170" s="27">
        <v>169</v>
      </c>
      <c r="B170" s="27" t="s">
        <v>773</v>
      </c>
      <c r="C170" s="27" t="s">
        <v>438</v>
      </c>
      <c r="D170" s="28" t="s">
        <v>4923</v>
      </c>
      <c r="E170" s="27" t="s">
        <v>4924</v>
      </c>
      <c r="F170" s="27" t="s">
        <v>18</v>
      </c>
      <c r="G170" s="29">
        <v>400</v>
      </c>
    </row>
    <row r="171" spans="1:7">
      <c r="A171" s="27">
        <v>170</v>
      </c>
      <c r="B171" s="27" t="s">
        <v>773</v>
      </c>
      <c r="C171" s="27" t="s">
        <v>438</v>
      </c>
      <c r="D171" s="28" t="s">
        <v>4880</v>
      </c>
      <c r="E171" s="27" t="s">
        <v>4881</v>
      </c>
      <c r="F171" s="27" t="s">
        <v>18</v>
      </c>
      <c r="G171" s="29">
        <v>400</v>
      </c>
    </row>
    <row r="172" spans="1:7">
      <c r="A172" s="27">
        <v>171</v>
      </c>
      <c r="B172" s="27" t="s">
        <v>773</v>
      </c>
      <c r="C172" s="27" t="s">
        <v>438</v>
      </c>
      <c r="D172" s="28" t="s">
        <v>4974</v>
      </c>
      <c r="E172" s="27" t="s">
        <v>4975</v>
      </c>
      <c r="F172" s="27" t="s">
        <v>18</v>
      </c>
      <c r="G172" s="29">
        <v>400</v>
      </c>
    </row>
    <row r="173" spans="1:7">
      <c r="A173" s="27">
        <v>172</v>
      </c>
      <c r="B173" s="27" t="s">
        <v>773</v>
      </c>
      <c r="C173" s="27" t="s">
        <v>223</v>
      </c>
      <c r="D173" s="28" t="s">
        <v>4884</v>
      </c>
      <c r="E173" s="27" t="s">
        <v>4885</v>
      </c>
      <c r="F173" s="27" t="s">
        <v>18</v>
      </c>
      <c r="G173" s="29">
        <v>400</v>
      </c>
    </row>
    <row r="174" spans="1:7">
      <c r="A174" s="27">
        <v>173</v>
      </c>
      <c r="B174" s="27" t="s">
        <v>773</v>
      </c>
      <c r="C174" s="27" t="s">
        <v>223</v>
      </c>
      <c r="D174" s="28" t="s">
        <v>780</v>
      </c>
      <c r="E174" s="27" t="s">
        <v>781</v>
      </c>
      <c r="F174" s="27" t="s">
        <v>18</v>
      </c>
      <c r="G174" s="29">
        <v>400</v>
      </c>
    </row>
    <row r="175" spans="1:7">
      <c r="A175" s="27">
        <v>174</v>
      </c>
      <c r="B175" s="27" t="s">
        <v>773</v>
      </c>
      <c r="C175" s="27" t="s">
        <v>223</v>
      </c>
      <c r="D175" s="28" t="s">
        <v>4835</v>
      </c>
      <c r="E175" s="27" t="s">
        <v>4836</v>
      </c>
      <c r="F175" s="27" t="s">
        <v>18</v>
      </c>
      <c r="G175" s="29">
        <v>400</v>
      </c>
    </row>
    <row r="176" spans="1:7">
      <c r="A176" s="27">
        <v>175</v>
      </c>
      <c r="B176" s="27" t="s">
        <v>773</v>
      </c>
      <c r="C176" s="27" t="s">
        <v>223</v>
      </c>
      <c r="D176" s="28" t="s">
        <v>4854</v>
      </c>
      <c r="E176" s="27" t="s">
        <v>4855</v>
      </c>
      <c r="F176" s="27" t="s">
        <v>18</v>
      </c>
      <c r="G176" s="29">
        <v>400</v>
      </c>
    </row>
    <row r="177" spans="1:7">
      <c r="A177" s="27">
        <v>176</v>
      </c>
      <c r="B177" s="27" t="s">
        <v>773</v>
      </c>
      <c r="C177" s="27" t="s">
        <v>223</v>
      </c>
      <c r="D177" s="28" t="s">
        <v>4898</v>
      </c>
      <c r="E177" s="27" t="s">
        <v>4899</v>
      </c>
      <c r="F177" s="27" t="s">
        <v>18</v>
      </c>
      <c r="G177" s="29">
        <v>400</v>
      </c>
    </row>
    <row r="178" spans="1:7">
      <c r="A178" s="27">
        <v>177</v>
      </c>
      <c r="B178" s="27" t="s">
        <v>773</v>
      </c>
      <c r="C178" s="27" t="s">
        <v>223</v>
      </c>
      <c r="D178" s="28" t="s">
        <v>4931</v>
      </c>
      <c r="E178" s="27" t="s">
        <v>4932</v>
      </c>
      <c r="F178" s="27" t="s">
        <v>18</v>
      </c>
      <c r="G178" s="29">
        <v>400</v>
      </c>
    </row>
    <row r="179" spans="1:7">
      <c r="A179" s="27">
        <v>178</v>
      </c>
      <c r="B179" s="27" t="s">
        <v>773</v>
      </c>
      <c r="C179" s="27" t="s">
        <v>223</v>
      </c>
      <c r="D179" s="28" t="s">
        <v>5220</v>
      </c>
      <c r="E179" s="27" t="s">
        <v>5221</v>
      </c>
      <c r="F179" s="27" t="s">
        <v>18</v>
      </c>
      <c r="G179" s="29">
        <v>400</v>
      </c>
    </row>
    <row r="180" spans="1:7">
      <c r="A180" s="27">
        <v>179</v>
      </c>
      <c r="B180" s="27" t="s">
        <v>773</v>
      </c>
      <c r="C180" s="27" t="s">
        <v>223</v>
      </c>
      <c r="D180" s="28" t="s">
        <v>4927</v>
      </c>
      <c r="E180" s="27" t="s">
        <v>4928</v>
      </c>
      <c r="F180" s="27" t="s">
        <v>18</v>
      </c>
      <c r="G180" s="29">
        <v>400</v>
      </c>
    </row>
    <row r="181" spans="1:7">
      <c r="A181" s="27">
        <v>180</v>
      </c>
      <c r="B181" s="27" t="s">
        <v>773</v>
      </c>
      <c r="C181" s="27" t="s">
        <v>223</v>
      </c>
      <c r="D181" s="28" t="s">
        <v>4888</v>
      </c>
      <c r="E181" s="27" t="s">
        <v>4889</v>
      </c>
      <c r="F181" s="27" t="s">
        <v>18</v>
      </c>
      <c r="G181" s="29">
        <v>400</v>
      </c>
    </row>
    <row r="182" spans="1:7">
      <c r="A182" s="27">
        <v>181</v>
      </c>
      <c r="B182" s="27" t="s">
        <v>773</v>
      </c>
      <c r="C182" s="27" t="s">
        <v>223</v>
      </c>
      <c r="D182" s="28" t="s">
        <v>5222</v>
      </c>
      <c r="E182" s="27" t="s">
        <v>5223</v>
      </c>
      <c r="F182" s="27" t="s">
        <v>18</v>
      </c>
      <c r="G182" s="29">
        <v>400</v>
      </c>
    </row>
    <row r="183" spans="1:7">
      <c r="A183" s="27">
        <v>182</v>
      </c>
      <c r="B183" s="27" t="s">
        <v>773</v>
      </c>
      <c r="C183" s="27" t="s">
        <v>223</v>
      </c>
      <c r="D183" s="28" t="s">
        <v>4882</v>
      </c>
      <c r="E183" s="27" t="s">
        <v>4883</v>
      </c>
      <c r="F183" s="27" t="s">
        <v>18</v>
      </c>
      <c r="G183" s="29">
        <v>400</v>
      </c>
    </row>
    <row r="184" spans="1:7">
      <c r="A184" s="27">
        <v>183</v>
      </c>
      <c r="B184" s="27" t="s">
        <v>773</v>
      </c>
      <c r="C184" s="27" t="s">
        <v>223</v>
      </c>
      <c r="D184" s="28" t="s">
        <v>4937</v>
      </c>
      <c r="E184" s="27" t="s">
        <v>4938</v>
      </c>
      <c r="F184" s="27" t="s">
        <v>18</v>
      </c>
      <c r="G184" s="29">
        <v>400</v>
      </c>
    </row>
    <row r="185" spans="1:7">
      <c r="A185" s="27">
        <v>184</v>
      </c>
      <c r="B185" s="27" t="s">
        <v>773</v>
      </c>
      <c r="C185" s="27" t="s">
        <v>223</v>
      </c>
      <c r="D185" s="28" t="s">
        <v>782</v>
      </c>
      <c r="E185" s="27" t="s">
        <v>783</v>
      </c>
      <c r="F185" s="27" t="s">
        <v>18</v>
      </c>
      <c r="G185" s="29">
        <v>400</v>
      </c>
    </row>
    <row r="186" spans="1:7">
      <c r="A186" s="27">
        <v>185</v>
      </c>
      <c r="B186" s="27" t="s">
        <v>773</v>
      </c>
      <c r="C186" s="27" t="s">
        <v>226</v>
      </c>
      <c r="D186" s="28" t="s">
        <v>5224</v>
      </c>
      <c r="E186" s="27" t="s">
        <v>5225</v>
      </c>
      <c r="F186" s="27" t="s">
        <v>18</v>
      </c>
      <c r="G186" s="29">
        <v>400</v>
      </c>
    </row>
    <row r="187" spans="1:7">
      <c r="A187" s="27">
        <v>186</v>
      </c>
      <c r="B187" s="27" t="s">
        <v>773</v>
      </c>
      <c r="C187" s="27" t="s">
        <v>226</v>
      </c>
      <c r="D187" s="28" t="s">
        <v>790</v>
      </c>
      <c r="E187" s="27" t="s">
        <v>791</v>
      </c>
      <c r="F187" s="27" t="s">
        <v>18</v>
      </c>
      <c r="G187" s="29">
        <v>400</v>
      </c>
    </row>
    <row r="188" spans="1:7">
      <c r="A188" s="27">
        <v>187</v>
      </c>
      <c r="B188" s="27" t="s">
        <v>773</v>
      </c>
      <c r="C188" s="27" t="s">
        <v>226</v>
      </c>
      <c r="D188" s="28" t="s">
        <v>5226</v>
      </c>
      <c r="E188" s="27" t="s">
        <v>5227</v>
      </c>
      <c r="F188" s="27" t="s">
        <v>18</v>
      </c>
      <c r="G188" s="29">
        <v>400</v>
      </c>
    </row>
    <row r="189" spans="1:7">
      <c r="A189" s="27">
        <v>188</v>
      </c>
      <c r="B189" s="27" t="s">
        <v>773</v>
      </c>
      <c r="C189" s="27" t="s">
        <v>226</v>
      </c>
      <c r="D189" s="28" t="s">
        <v>798</v>
      </c>
      <c r="E189" s="27" t="s">
        <v>799</v>
      </c>
      <c r="F189" s="27" t="s">
        <v>18</v>
      </c>
      <c r="G189" s="29">
        <v>400</v>
      </c>
    </row>
    <row r="190" spans="1:7">
      <c r="A190" s="27">
        <v>189</v>
      </c>
      <c r="B190" s="27" t="s">
        <v>773</v>
      </c>
      <c r="C190" s="27" t="s">
        <v>226</v>
      </c>
      <c r="D190" s="28" t="s">
        <v>800</v>
      </c>
      <c r="E190" s="27" t="s">
        <v>801</v>
      </c>
      <c r="F190" s="27" t="s">
        <v>18</v>
      </c>
      <c r="G190" s="29">
        <v>400</v>
      </c>
    </row>
    <row r="191" spans="1:7">
      <c r="A191" s="27">
        <v>190</v>
      </c>
      <c r="B191" s="27" t="s">
        <v>773</v>
      </c>
      <c r="C191" s="27" t="s">
        <v>226</v>
      </c>
      <c r="D191" s="28" t="s">
        <v>804</v>
      </c>
      <c r="E191" s="27" t="s">
        <v>805</v>
      </c>
      <c r="F191" s="27" t="s">
        <v>18</v>
      </c>
      <c r="G191" s="29">
        <v>400</v>
      </c>
    </row>
    <row r="192" spans="1:7">
      <c r="A192" s="27">
        <v>191</v>
      </c>
      <c r="B192" s="27" t="s">
        <v>773</v>
      </c>
      <c r="C192" s="27" t="s">
        <v>226</v>
      </c>
      <c r="D192" s="28" t="s">
        <v>5228</v>
      </c>
      <c r="E192" s="27" t="s">
        <v>5229</v>
      </c>
      <c r="F192" s="27" t="s">
        <v>18</v>
      </c>
      <c r="G192" s="29">
        <v>400</v>
      </c>
    </row>
    <row r="193" spans="1:7">
      <c r="A193" s="27">
        <v>192</v>
      </c>
      <c r="B193" s="27" t="s">
        <v>773</v>
      </c>
      <c r="C193" s="27" t="s">
        <v>226</v>
      </c>
      <c r="D193" s="28" t="s">
        <v>818</v>
      </c>
      <c r="E193" s="27" t="s">
        <v>819</v>
      </c>
      <c r="F193" s="27" t="s">
        <v>18</v>
      </c>
      <c r="G193" s="29">
        <v>400</v>
      </c>
    </row>
    <row r="194" spans="1:7">
      <c r="A194" s="27">
        <v>193</v>
      </c>
      <c r="B194" s="27" t="s">
        <v>773</v>
      </c>
      <c r="C194" s="27" t="s">
        <v>226</v>
      </c>
      <c r="D194" s="28" t="s">
        <v>822</v>
      </c>
      <c r="E194" s="27" t="s">
        <v>823</v>
      </c>
      <c r="F194" s="27" t="s">
        <v>18</v>
      </c>
      <c r="G194" s="29">
        <v>400</v>
      </c>
    </row>
    <row r="195" spans="1:7">
      <c r="A195" s="27">
        <v>194</v>
      </c>
      <c r="B195" s="27" t="s">
        <v>773</v>
      </c>
      <c r="C195" s="27" t="s">
        <v>229</v>
      </c>
      <c r="D195" s="28" t="s">
        <v>5230</v>
      </c>
      <c r="E195" s="27" t="s">
        <v>5231</v>
      </c>
      <c r="F195" s="27" t="s">
        <v>18</v>
      </c>
      <c r="G195" s="29">
        <v>400</v>
      </c>
    </row>
    <row r="196" spans="1:7">
      <c r="A196" s="27">
        <v>195</v>
      </c>
      <c r="B196" s="27" t="s">
        <v>773</v>
      </c>
      <c r="C196" s="27" t="s">
        <v>229</v>
      </c>
      <c r="D196" s="28" t="s">
        <v>830</v>
      </c>
      <c r="E196" s="27" t="s">
        <v>831</v>
      </c>
      <c r="F196" s="27" t="s">
        <v>18</v>
      </c>
      <c r="G196" s="29">
        <v>400</v>
      </c>
    </row>
    <row r="197" spans="1:7">
      <c r="A197" s="27">
        <v>196</v>
      </c>
      <c r="B197" s="27" t="s">
        <v>773</v>
      </c>
      <c r="C197" s="27" t="s">
        <v>229</v>
      </c>
      <c r="D197" s="28" t="s">
        <v>5232</v>
      </c>
      <c r="E197" s="27" t="s">
        <v>5233</v>
      </c>
      <c r="F197" s="27" t="s">
        <v>18</v>
      </c>
      <c r="G197" s="29">
        <v>400</v>
      </c>
    </row>
    <row r="198" spans="1:7">
      <c r="A198" s="27">
        <v>197</v>
      </c>
      <c r="B198" s="27" t="s">
        <v>773</v>
      </c>
      <c r="C198" s="27" t="s">
        <v>229</v>
      </c>
      <c r="D198" s="28" t="s">
        <v>5234</v>
      </c>
      <c r="E198" s="27" t="s">
        <v>5235</v>
      </c>
      <c r="F198" s="27" t="s">
        <v>18</v>
      </c>
      <c r="G198" s="29">
        <v>400</v>
      </c>
    </row>
    <row r="199" spans="1:7">
      <c r="A199" s="27">
        <v>198</v>
      </c>
      <c r="B199" s="27" t="s">
        <v>773</v>
      </c>
      <c r="C199" s="27" t="s">
        <v>229</v>
      </c>
      <c r="D199" s="28" t="s">
        <v>846</v>
      </c>
      <c r="E199" s="27" t="s">
        <v>847</v>
      </c>
      <c r="F199" s="27" t="s">
        <v>18</v>
      </c>
      <c r="G199" s="29">
        <v>400</v>
      </c>
    </row>
    <row r="200" spans="1:7">
      <c r="A200" s="27">
        <v>199</v>
      </c>
      <c r="B200" s="27" t="s">
        <v>773</v>
      </c>
      <c r="C200" s="27" t="s">
        <v>229</v>
      </c>
      <c r="D200" s="28" t="s">
        <v>5236</v>
      </c>
      <c r="E200" s="27" t="s">
        <v>5237</v>
      </c>
      <c r="F200" s="27" t="s">
        <v>18</v>
      </c>
      <c r="G200" s="29">
        <v>400</v>
      </c>
    </row>
    <row r="201" spans="1:7">
      <c r="A201" s="27">
        <v>200</v>
      </c>
      <c r="B201" s="27" t="s">
        <v>773</v>
      </c>
      <c r="C201" s="27" t="s">
        <v>229</v>
      </c>
      <c r="D201" s="28" t="s">
        <v>5238</v>
      </c>
      <c r="E201" s="27" t="s">
        <v>5239</v>
      </c>
      <c r="F201" s="27" t="s">
        <v>18</v>
      </c>
      <c r="G201" s="29">
        <v>400</v>
      </c>
    </row>
    <row r="202" spans="1:7">
      <c r="A202" s="27">
        <v>201</v>
      </c>
      <c r="B202" s="27" t="s">
        <v>773</v>
      </c>
      <c r="C202" s="27" t="s">
        <v>229</v>
      </c>
      <c r="D202" s="28" t="s">
        <v>5240</v>
      </c>
      <c r="E202" s="27" t="s">
        <v>5241</v>
      </c>
      <c r="F202" s="27" t="s">
        <v>18</v>
      </c>
      <c r="G202" s="29">
        <v>400</v>
      </c>
    </row>
    <row r="203" spans="1:7">
      <c r="A203" s="27">
        <v>202</v>
      </c>
      <c r="B203" s="27" t="s">
        <v>773</v>
      </c>
      <c r="C203" s="27" t="s">
        <v>229</v>
      </c>
      <c r="D203" s="28" t="s">
        <v>5242</v>
      </c>
      <c r="E203" s="27" t="s">
        <v>5243</v>
      </c>
      <c r="F203" s="27" t="s">
        <v>18</v>
      </c>
      <c r="G203" s="29">
        <v>400</v>
      </c>
    </row>
    <row r="204" spans="1:7">
      <c r="A204" s="27">
        <v>203</v>
      </c>
      <c r="B204" s="27" t="s">
        <v>773</v>
      </c>
      <c r="C204" s="27" t="s">
        <v>229</v>
      </c>
      <c r="D204" s="28" t="s">
        <v>5244</v>
      </c>
      <c r="E204" s="27" t="s">
        <v>5245</v>
      </c>
      <c r="F204" s="27" t="s">
        <v>18</v>
      </c>
      <c r="G204" s="29">
        <v>400</v>
      </c>
    </row>
    <row r="205" spans="1:7">
      <c r="A205" s="27">
        <v>204</v>
      </c>
      <c r="B205" s="27" t="s">
        <v>773</v>
      </c>
      <c r="C205" s="27" t="s">
        <v>232</v>
      </c>
      <c r="D205" s="28" t="s">
        <v>862</v>
      </c>
      <c r="E205" s="27" t="s">
        <v>863</v>
      </c>
      <c r="F205" s="27" t="s">
        <v>18</v>
      </c>
      <c r="G205" s="29">
        <v>400</v>
      </c>
    </row>
    <row r="206" spans="1:7">
      <c r="A206" s="27">
        <v>205</v>
      </c>
      <c r="B206" s="27" t="s">
        <v>773</v>
      </c>
      <c r="C206" s="27" t="s">
        <v>232</v>
      </c>
      <c r="D206" s="28" t="s">
        <v>868</v>
      </c>
      <c r="E206" s="27" t="s">
        <v>869</v>
      </c>
      <c r="F206" s="27" t="s">
        <v>18</v>
      </c>
      <c r="G206" s="29">
        <v>400</v>
      </c>
    </row>
    <row r="207" spans="1:7">
      <c r="A207" s="27">
        <v>206</v>
      </c>
      <c r="B207" s="27" t="s">
        <v>773</v>
      </c>
      <c r="C207" s="27" t="s">
        <v>232</v>
      </c>
      <c r="D207" s="28" t="s">
        <v>876</v>
      </c>
      <c r="E207" s="27" t="s">
        <v>877</v>
      </c>
      <c r="F207" s="27" t="s">
        <v>18</v>
      </c>
      <c r="G207" s="29">
        <v>400</v>
      </c>
    </row>
    <row r="208" spans="1:7">
      <c r="A208" s="27">
        <v>207</v>
      </c>
      <c r="B208" s="27" t="s">
        <v>773</v>
      </c>
      <c r="C208" s="27" t="s">
        <v>232</v>
      </c>
      <c r="D208" s="28" t="s">
        <v>878</v>
      </c>
      <c r="E208" s="27" t="s">
        <v>879</v>
      </c>
      <c r="F208" s="27" t="s">
        <v>18</v>
      </c>
      <c r="G208" s="29">
        <v>400</v>
      </c>
    </row>
    <row r="209" spans="1:7">
      <c r="A209" s="27">
        <v>208</v>
      </c>
      <c r="B209" s="27" t="s">
        <v>773</v>
      </c>
      <c r="C209" s="27" t="s">
        <v>232</v>
      </c>
      <c r="D209" s="28" t="s">
        <v>5246</v>
      </c>
      <c r="E209" s="27" t="s">
        <v>5247</v>
      </c>
      <c r="F209" s="27" t="s">
        <v>18</v>
      </c>
      <c r="G209" s="29">
        <v>400</v>
      </c>
    </row>
    <row r="210" spans="1:7">
      <c r="A210" s="27">
        <v>209</v>
      </c>
      <c r="B210" s="27" t="s">
        <v>773</v>
      </c>
      <c r="C210" s="27" t="s">
        <v>232</v>
      </c>
      <c r="D210" s="28" t="s">
        <v>5248</v>
      </c>
      <c r="E210" s="27" t="s">
        <v>5249</v>
      </c>
      <c r="F210" s="27" t="s">
        <v>18</v>
      </c>
      <c r="G210" s="29">
        <v>400</v>
      </c>
    </row>
    <row r="211" spans="1:7">
      <c r="A211" s="27">
        <v>210</v>
      </c>
      <c r="B211" s="27" t="s">
        <v>773</v>
      </c>
      <c r="C211" s="27" t="s">
        <v>232</v>
      </c>
      <c r="D211" s="28" t="s">
        <v>5250</v>
      </c>
      <c r="E211" s="27" t="s">
        <v>5251</v>
      </c>
      <c r="F211" s="27" t="s">
        <v>18</v>
      </c>
      <c r="G211" s="29">
        <v>400</v>
      </c>
    </row>
    <row r="212" spans="1:7">
      <c r="A212" s="27">
        <v>211</v>
      </c>
      <c r="B212" s="27" t="s">
        <v>773</v>
      </c>
      <c r="C212" s="27" t="s">
        <v>232</v>
      </c>
      <c r="D212" s="28" t="s">
        <v>880</v>
      </c>
      <c r="E212" s="27" t="s">
        <v>881</v>
      </c>
      <c r="F212" s="27" t="s">
        <v>18</v>
      </c>
      <c r="G212" s="29">
        <v>400</v>
      </c>
    </row>
    <row r="213" spans="1:7">
      <c r="A213" s="27">
        <v>212</v>
      </c>
      <c r="B213" s="27" t="s">
        <v>773</v>
      </c>
      <c r="C213" s="27" t="s">
        <v>232</v>
      </c>
      <c r="D213" s="28" t="s">
        <v>5252</v>
      </c>
      <c r="E213" s="27" t="s">
        <v>2195</v>
      </c>
      <c r="F213" s="27" t="s">
        <v>18</v>
      </c>
      <c r="G213" s="29">
        <v>400</v>
      </c>
    </row>
    <row r="214" spans="1:7">
      <c r="A214" s="27">
        <v>213</v>
      </c>
      <c r="B214" s="27" t="s">
        <v>773</v>
      </c>
      <c r="C214" s="27" t="s">
        <v>232</v>
      </c>
      <c r="D214" s="28" t="s">
        <v>884</v>
      </c>
      <c r="E214" s="27" t="s">
        <v>885</v>
      </c>
      <c r="F214" s="27" t="s">
        <v>18</v>
      </c>
      <c r="G214" s="29">
        <v>400</v>
      </c>
    </row>
    <row r="215" spans="1:7">
      <c r="A215" s="27">
        <v>214</v>
      </c>
      <c r="B215" s="27" t="s">
        <v>773</v>
      </c>
      <c r="C215" s="27" t="s">
        <v>232</v>
      </c>
      <c r="D215" s="28" t="s">
        <v>5253</v>
      </c>
      <c r="E215" s="27" t="s">
        <v>5254</v>
      </c>
      <c r="F215" s="27" t="s">
        <v>18</v>
      </c>
      <c r="G215" s="29">
        <v>400</v>
      </c>
    </row>
    <row r="216" spans="1:7">
      <c r="A216" s="27">
        <v>215</v>
      </c>
      <c r="B216" s="27" t="s">
        <v>773</v>
      </c>
      <c r="C216" s="27" t="s">
        <v>235</v>
      </c>
      <c r="D216" s="28" t="s">
        <v>5255</v>
      </c>
      <c r="E216" s="27" t="s">
        <v>5256</v>
      </c>
      <c r="F216" s="27" t="s">
        <v>18</v>
      </c>
      <c r="G216" s="29">
        <v>400</v>
      </c>
    </row>
    <row r="217" spans="1:7">
      <c r="A217" s="27">
        <v>216</v>
      </c>
      <c r="B217" s="27" t="s">
        <v>773</v>
      </c>
      <c r="C217" s="27" t="s">
        <v>235</v>
      </c>
      <c r="D217" s="28" t="s">
        <v>888</v>
      </c>
      <c r="E217" s="27" t="s">
        <v>889</v>
      </c>
      <c r="F217" s="27" t="s">
        <v>18</v>
      </c>
      <c r="G217" s="29">
        <v>400</v>
      </c>
    </row>
    <row r="218" spans="1:7">
      <c r="A218" s="27">
        <v>217</v>
      </c>
      <c r="B218" s="27" t="s">
        <v>773</v>
      </c>
      <c r="C218" s="27" t="s">
        <v>235</v>
      </c>
      <c r="D218" s="28" t="s">
        <v>894</v>
      </c>
      <c r="E218" s="27" t="s">
        <v>895</v>
      </c>
      <c r="F218" s="27" t="s">
        <v>18</v>
      </c>
      <c r="G218" s="29">
        <v>400</v>
      </c>
    </row>
    <row r="219" spans="1:7">
      <c r="A219" s="27">
        <v>218</v>
      </c>
      <c r="B219" s="27" t="s">
        <v>773</v>
      </c>
      <c r="C219" s="27" t="s">
        <v>235</v>
      </c>
      <c r="D219" s="28" t="s">
        <v>900</v>
      </c>
      <c r="E219" s="27" t="s">
        <v>901</v>
      </c>
      <c r="F219" s="27" t="s">
        <v>18</v>
      </c>
      <c r="G219" s="29">
        <v>400</v>
      </c>
    </row>
    <row r="220" spans="1:7">
      <c r="A220" s="27">
        <v>219</v>
      </c>
      <c r="B220" s="27" t="s">
        <v>773</v>
      </c>
      <c r="C220" s="27" t="s">
        <v>235</v>
      </c>
      <c r="D220" s="28" t="s">
        <v>902</v>
      </c>
      <c r="E220" s="27" t="s">
        <v>903</v>
      </c>
      <c r="F220" s="27" t="s">
        <v>18</v>
      </c>
      <c r="G220" s="29">
        <v>400</v>
      </c>
    </row>
    <row r="221" spans="1:7">
      <c r="A221" s="27">
        <v>220</v>
      </c>
      <c r="B221" s="27" t="s">
        <v>773</v>
      </c>
      <c r="C221" s="27" t="s">
        <v>235</v>
      </c>
      <c r="D221" s="28" t="s">
        <v>5257</v>
      </c>
      <c r="E221" s="27" t="s">
        <v>5258</v>
      </c>
      <c r="F221" s="27" t="s">
        <v>18</v>
      </c>
      <c r="G221" s="29">
        <v>400</v>
      </c>
    </row>
    <row r="222" spans="1:7">
      <c r="A222" s="27">
        <v>221</v>
      </c>
      <c r="B222" s="27" t="s">
        <v>773</v>
      </c>
      <c r="C222" s="27" t="s">
        <v>235</v>
      </c>
      <c r="D222" s="28" t="s">
        <v>906</v>
      </c>
      <c r="E222" s="27" t="s">
        <v>907</v>
      </c>
      <c r="F222" s="27" t="s">
        <v>18</v>
      </c>
      <c r="G222" s="29">
        <v>400</v>
      </c>
    </row>
    <row r="223" spans="1:7">
      <c r="A223" s="27">
        <v>222</v>
      </c>
      <c r="B223" s="27" t="s">
        <v>773</v>
      </c>
      <c r="C223" s="27" t="s">
        <v>235</v>
      </c>
      <c r="D223" s="28" t="s">
        <v>5259</v>
      </c>
      <c r="E223" s="27" t="s">
        <v>5260</v>
      </c>
      <c r="F223" s="27" t="s">
        <v>18</v>
      </c>
      <c r="G223" s="29">
        <v>400</v>
      </c>
    </row>
    <row r="224" spans="1:7">
      <c r="A224" s="27">
        <v>223</v>
      </c>
      <c r="B224" s="27" t="s">
        <v>773</v>
      </c>
      <c r="C224" s="27" t="s">
        <v>235</v>
      </c>
      <c r="D224" s="28" t="s">
        <v>5261</v>
      </c>
      <c r="E224" s="27" t="s">
        <v>5262</v>
      </c>
      <c r="F224" s="27" t="s">
        <v>18</v>
      </c>
      <c r="G224" s="29">
        <v>400</v>
      </c>
    </row>
    <row r="225" spans="1:7">
      <c r="A225" s="27">
        <v>224</v>
      </c>
      <c r="B225" s="27" t="s">
        <v>773</v>
      </c>
      <c r="C225" s="27" t="s">
        <v>235</v>
      </c>
      <c r="D225" s="28" t="s">
        <v>920</v>
      </c>
      <c r="E225" s="27" t="s">
        <v>921</v>
      </c>
      <c r="F225" s="27" t="s">
        <v>18</v>
      </c>
      <c r="G225" s="29">
        <v>400</v>
      </c>
    </row>
    <row r="226" spans="1:7">
      <c r="A226" s="27">
        <v>225</v>
      </c>
      <c r="B226" s="27" t="s">
        <v>773</v>
      </c>
      <c r="C226" s="27" t="s">
        <v>235</v>
      </c>
      <c r="D226" s="28" t="s">
        <v>926</v>
      </c>
      <c r="E226" s="27" t="s">
        <v>927</v>
      </c>
      <c r="F226" s="27" t="s">
        <v>18</v>
      </c>
      <c r="G226" s="29">
        <v>400</v>
      </c>
    </row>
    <row r="227" spans="1:7">
      <c r="A227" s="27">
        <v>226</v>
      </c>
      <c r="B227" s="27" t="s">
        <v>773</v>
      </c>
      <c r="C227" s="27" t="s">
        <v>238</v>
      </c>
      <c r="D227" s="28" t="s">
        <v>934</v>
      </c>
      <c r="E227" s="27" t="s">
        <v>935</v>
      </c>
      <c r="F227" s="27" t="s">
        <v>18</v>
      </c>
      <c r="G227" s="29">
        <v>400</v>
      </c>
    </row>
    <row r="228" spans="1:7">
      <c r="A228" s="27">
        <v>227</v>
      </c>
      <c r="B228" s="27" t="s">
        <v>773</v>
      </c>
      <c r="C228" s="27" t="s">
        <v>238</v>
      </c>
      <c r="D228" s="28" t="s">
        <v>942</v>
      </c>
      <c r="E228" s="27" t="s">
        <v>943</v>
      </c>
      <c r="F228" s="27" t="s">
        <v>18</v>
      </c>
      <c r="G228" s="29">
        <v>400</v>
      </c>
    </row>
    <row r="229" spans="1:7">
      <c r="A229" s="27">
        <v>228</v>
      </c>
      <c r="B229" s="27" t="s">
        <v>773</v>
      </c>
      <c r="C229" s="27" t="s">
        <v>238</v>
      </c>
      <c r="D229" s="28" t="s">
        <v>944</v>
      </c>
      <c r="E229" s="27" t="s">
        <v>945</v>
      </c>
      <c r="F229" s="27" t="s">
        <v>18</v>
      </c>
      <c r="G229" s="29">
        <v>400</v>
      </c>
    </row>
    <row r="230" spans="1:7">
      <c r="A230" s="27">
        <v>229</v>
      </c>
      <c r="B230" s="27" t="s">
        <v>773</v>
      </c>
      <c r="C230" s="27" t="s">
        <v>238</v>
      </c>
      <c r="D230" s="28" t="s">
        <v>946</v>
      </c>
      <c r="E230" s="27" t="s">
        <v>947</v>
      </c>
      <c r="F230" s="27" t="s">
        <v>18</v>
      </c>
      <c r="G230" s="29">
        <v>400</v>
      </c>
    </row>
    <row r="231" spans="1:7">
      <c r="A231" s="27">
        <v>230</v>
      </c>
      <c r="B231" s="27" t="s">
        <v>773</v>
      </c>
      <c r="C231" s="27" t="s">
        <v>238</v>
      </c>
      <c r="D231" s="28" t="s">
        <v>5263</v>
      </c>
      <c r="E231" s="27" t="s">
        <v>5264</v>
      </c>
      <c r="F231" s="27" t="s">
        <v>18</v>
      </c>
      <c r="G231" s="29">
        <v>400</v>
      </c>
    </row>
    <row r="232" spans="1:7">
      <c r="A232" s="27">
        <v>231</v>
      </c>
      <c r="B232" s="27" t="s">
        <v>773</v>
      </c>
      <c r="C232" s="27" t="s">
        <v>238</v>
      </c>
      <c r="D232" s="28" t="s">
        <v>959</v>
      </c>
      <c r="E232" s="27" t="s">
        <v>960</v>
      </c>
      <c r="F232" s="27" t="s">
        <v>18</v>
      </c>
      <c r="G232" s="29">
        <v>400</v>
      </c>
    </row>
    <row r="233" spans="1:7">
      <c r="A233" s="27">
        <v>232</v>
      </c>
      <c r="B233" s="27" t="s">
        <v>773</v>
      </c>
      <c r="C233" s="27" t="s">
        <v>238</v>
      </c>
      <c r="D233" s="28" t="s">
        <v>961</v>
      </c>
      <c r="E233" s="27" t="s">
        <v>962</v>
      </c>
      <c r="F233" s="27" t="s">
        <v>18</v>
      </c>
      <c r="G233" s="29">
        <v>400</v>
      </c>
    </row>
    <row r="234" spans="1:7">
      <c r="A234" s="27">
        <v>233</v>
      </c>
      <c r="B234" s="27" t="s">
        <v>773</v>
      </c>
      <c r="C234" s="27" t="s">
        <v>238</v>
      </c>
      <c r="D234" s="28" t="s">
        <v>963</v>
      </c>
      <c r="E234" s="27" t="s">
        <v>964</v>
      </c>
      <c r="F234" s="27" t="s">
        <v>18</v>
      </c>
      <c r="G234" s="29">
        <v>400</v>
      </c>
    </row>
    <row r="235" spans="1:7">
      <c r="A235" s="27">
        <v>234</v>
      </c>
      <c r="B235" s="27" t="s">
        <v>773</v>
      </c>
      <c r="C235" s="27" t="s">
        <v>238</v>
      </c>
      <c r="D235" s="28" t="s">
        <v>965</v>
      </c>
      <c r="E235" s="27" t="s">
        <v>966</v>
      </c>
      <c r="F235" s="27" t="s">
        <v>18</v>
      </c>
      <c r="G235" s="29">
        <v>400</v>
      </c>
    </row>
    <row r="236" spans="1:7">
      <c r="A236" s="27">
        <v>235</v>
      </c>
      <c r="B236" s="27" t="s">
        <v>773</v>
      </c>
      <c r="C236" s="27" t="s">
        <v>241</v>
      </c>
      <c r="D236" s="28" t="s">
        <v>973</v>
      </c>
      <c r="E236" s="27" t="s">
        <v>974</v>
      </c>
      <c r="F236" s="27" t="s">
        <v>18</v>
      </c>
      <c r="G236" s="29">
        <v>400</v>
      </c>
    </row>
    <row r="237" spans="1:7">
      <c r="A237" s="27">
        <v>236</v>
      </c>
      <c r="B237" s="27" t="s">
        <v>773</v>
      </c>
      <c r="C237" s="27" t="s">
        <v>241</v>
      </c>
      <c r="D237" s="28" t="s">
        <v>981</v>
      </c>
      <c r="E237" s="27" t="s">
        <v>982</v>
      </c>
      <c r="F237" s="27" t="s">
        <v>18</v>
      </c>
      <c r="G237" s="29">
        <v>400</v>
      </c>
    </row>
    <row r="238" spans="1:7">
      <c r="A238" s="27">
        <v>237</v>
      </c>
      <c r="B238" s="27" t="s">
        <v>773</v>
      </c>
      <c r="C238" s="27" t="s">
        <v>241</v>
      </c>
      <c r="D238" s="28" t="s">
        <v>5265</v>
      </c>
      <c r="E238" s="27" t="s">
        <v>5266</v>
      </c>
      <c r="F238" s="27" t="s">
        <v>18</v>
      </c>
      <c r="G238" s="29">
        <v>400</v>
      </c>
    </row>
    <row r="239" spans="1:7">
      <c r="A239" s="27">
        <v>238</v>
      </c>
      <c r="B239" s="27" t="s">
        <v>773</v>
      </c>
      <c r="C239" s="27" t="s">
        <v>241</v>
      </c>
      <c r="D239" s="28" t="s">
        <v>999</v>
      </c>
      <c r="E239" s="27" t="s">
        <v>1000</v>
      </c>
      <c r="F239" s="27" t="s">
        <v>18</v>
      </c>
      <c r="G239" s="29">
        <v>400</v>
      </c>
    </row>
    <row r="240" spans="1:7">
      <c r="A240" s="27">
        <v>239</v>
      </c>
      <c r="B240" s="27" t="s">
        <v>773</v>
      </c>
      <c r="C240" s="27" t="s">
        <v>241</v>
      </c>
      <c r="D240" s="28" t="s">
        <v>5267</v>
      </c>
      <c r="E240" s="27" t="s">
        <v>5268</v>
      </c>
      <c r="F240" s="27" t="s">
        <v>18</v>
      </c>
      <c r="G240" s="29">
        <v>400</v>
      </c>
    </row>
    <row r="241" spans="1:7">
      <c r="A241" s="27">
        <v>240</v>
      </c>
      <c r="B241" s="27" t="s">
        <v>773</v>
      </c>
      <c r="C241" s="27" t="s">
        <v>241</v>
      </c>
      <c r="D241" s="28" t="s">
        <v>1003</v>
      </c>
      <c r="E241" s="27" t="s">
        <v>1004</v>
      </c>
      <c r="F241" s="27" t="s">
        <v>18</v>
      </c>
      <c r="G241" s="29">
        <v>400</v>
      </c>
    </row>
    <row r="242" spans="1:7">
      <c r="A242" s="27">
        <v>241</v>
      </c>
      <c r="B242" s="27" t="s">
        <v>773</v>
      </c>
      <c r="C242" s="27" t="s">
        <v>241</v>
      </c>
      <c r="D242" s="28" t="s">
        <v>5269</v>
      </c>
      <c r="E242" s="27" t="s">
        <v>5270</v>
      </c>
      <c r="F242" s="27" t="s">
        <v>18</v>
      </c>
      <c r="G242" s="29">
        <v>400</v>
      </c>
    </row>
    <row r="243" spans="1:7">
      <c r="A243" s="27">
        <v>242</v>
      </c>
      <c r="B243" s="27" t="s">
        <v>773</v>
      </c>
      <c r="C243" s="27" t="s">
        <v>241</v>
      </c>
      <c r="D243" s="28" t="s">
        <v>1005</v>
      </c>
      <c r="E243" s="27" t="s">
        <v>1006</v>
      </c>
      <c r="F243" s="27" t="s">
        <v>18</v>
      </c>
      <c r="G243" s="29">
        <v>400</v>
      </c>
    </row>
    <row r="244" spans="1:7">
      <c r="A244" s="27">
        <v>243</v>
      </c>
      <c r="B244" s="27" t="s">
        <v>773</v>
      </c>
      <c r="C244" s="27" t="s">
        <v>241</v>
      </c>
      <c r="D244" s="28" t="s">
        <v>1009</v>
      </c>
      <c r="E244" s="27" t="s">
        <v>1010</v>
      </c>
      <c r="F244" s="27" t="s">
        <v>18</v>
      </c>
      <c r="G244" s="29">
        <v>400</v>
      </c>
    </row>
    <row r="245" spans="1:7">
      <c r="A245" s="27">
        <v>244</v>
      </c>
      <c r="B245" s="27" t="s">
        <v>773</v>
      </c>
      <c r="C245" s="27" t="s">
        <v>241</v>
      </c>
      <c r="D245" s="28" t="s">
        <v>1011</v>
      </c>
      <c r="E245" s="27" t="s">
        <v>1012</v>
      </c>
      <c r="F245" s="27" t="s">
        <v>18</v>
      </c>
      <c r="G245" s="29">
        <v>400</v>
      </c>
    </row>
    <row r="246" spans="1:7">
      <c r="A246" s="27">
        <v>245</v>
      </c>
      <c r="B246" s="27" t="s">
        <v>773</v>
      </c>
      <c r="C246" s="27" t="s">
        <v>450</v>
      </c>
      <c r="D246" s="28" t="s">
        <v>5077</v>
      </c>
      <c r="E246" s="27" t="s">
        <v>5078</v>
      </c>
      <c r="F246" s="27" t="s">
        <v>18</v>
      </c>
      <c r="G246" s="29">
        <v>400</v>
      </c>
    </row>
    <row r="247" spans="1:7">
      <c r="A247" s="27">
        <v>246</v>
      </c>
      <c r="B247" s="27" t="s">
        <v>773</v>
      </c>
      <c r="C247" s="27" t="s">
        <v>450</v>
      </c>
      <c r="D247" s="28" t="s">
        <v>5143</v>
      </c>
      <c r="E247" s="27" t="s">
        <v>5144</v>
      </c>
      <c r="F247" s="27" t="s">
        <v>18</v>
      </c>
      <c r="G247" s="29">
        <v>400</v>
      </c>
    </row>
    <row r="248" spans="1:7">
      <c r="A248" s="27">
        <v>247</v>
      </c>
      <c r="B248" s="27" t="s">
        <v>773</v>
      </c>
      <c r="C248" s="27" t="s">
        <v>450</v>
      </c>
      <c r="D248" s="28" t="s">
        <v>5064</v>
      </c>
      <c r="E248" s="27" t="s">
        <v>5065</v>
      </c>
      <c r="F248" s="27" t="s">
        <v>18</v>
      </c>
      <c r="G248" s="29">
        <v>400</v>
      </c>
    </row>
    <row r="249" spans="1:7">
      <c r="A249" s="27">
        <v>248</v>
      </c>
      <c r="B249" s="27" t="s">
        <v>773</v>
      </c>
      <c r="C249" s="27" t="s">
        <v>450</v>
      </c>
      <c r="D249" s="28" t="s">
        <v>5136</v>
      </c>
      <c r="E249" s="27" t="s">
        <v>1686</v>
      </c>
      <c r="F249" s="27" t="s">
        <v>18</v>
      </c>
      <c r="G249" s="29">
        <v>400</v>
      </c>
    </row>
    <row r="250" spans="1:7">
      <c r="A250" s="27">
        <v>249</v>
      </c>
      <c r="B250" s="27" t="s">
        <v>773</v>
      </c>
      <c r="C250" s="27" t="s">
        <v>450</v>
      </c>
      <c r="D250" s="28" t="s">
        <v>5097</v>
      </c>
      <c r="E250" s="27" t="s">
        <v>5098</v>
      </c>
      <c r="F250" s="27" t="s">
        <v>18</v>
      </c>
      <c r="G250" s="29">
        <v>400</v>
      </c>
    </row>
    <row r="251" spans="1:7">
      <c r="A251" s="27">
        <v>250</v>
      </c>
      <c r="B251" s="27" t="s">
        <v>773</v>
      </c>
      <c r="C251" s="27" t="s">
        <v>450</v>
      </c>
      <c r="D251" s="28" t="s">
        <v>5056</v>
      </c>
      <c r="E251" s="27" t="s">
        <v>5057</v>
      </c>
      <c r="F251" s="27" t="s">
        <v>18</v>
      </c>
      <c r="G251" s="29">
        <v>400</v>
      </c>
    </row>
    <row r="252" spans="1:7">
      <c r="A252" s="27">
        <v>251</v>
      </c>
      <c r="B252" s="27" t="s">
        <v>773</v>
      </c>
      <c r="C252" s="27" t="s">
        <v>450</v>
      </c>
      <c r="D252" s="28" t="s">
        <v>5091</v>
      </c>
      <c r="E252" s="27" t="s">
        <v>5092</v>
      </c>
      <c r="F252" s="27" t="s">
        <v>18</v>
      </c>
      <c r="G252" s="29">
        <v>400</v>
      </c>
    </row>
    <row r="253" spans="1:7">
      <c r="A253" s="27">
        <v>252</v>
      </c>
      <c r="B253" s="27" t="s">
        <v>773</v>
      </c>
      <c r="C253" s="27" t="s">
        <v>447</v>
      </c>
      <c r="D253" s="28" t="s">
        <v>5106</v>
      </c>
      <c r="E253" s="27" t="s">
        <v>5107</v>
      </c>
      <c r="F253" s="27" t="s">
        <v>18</v>
      </c>
      <c r="G253" s="29">
        <v>400</v>
      </c>
    </row>
    <row r="254" spans="1:7">
      <c r="A254" s="27">
        <v>253</v>
      </c>
      <c r="B254" s="27" t="s">
        <v>773</v>
      </c>
      <c r="C254" s="27" t="s">
        <v>447</v>
      </c>
      <c r="D254" s="28" t="s">
        <v>5079</v>
      </c>
      <c r="E254" s="27" t="s">
        <v>3982</v>
      </c>
      <c r="F254" s="27" t="s">
        <v>18</v>
      </c>
      <c r="G254" s="29">
        <v>400</v>
      </c>
    </row>
    <row r="255" spans="1:7">
      <c r="A255" s="27">
        <v>254</v>
      </c>
      <c r="B255" s="27" t="s">
        <v>773</v>
      </c>
      <c r="C255" s="27" t="s">
        <v>447</v>
      </c>
      <c r="D255" s="28" t="s">
        <v>5090</v>
      </c>
      <c r="E255" s="27" t="s">
        <v>348</v>
      </c>
      <c r="F255" s="27" t="s">
        <v>18</v>
      </c>
      <c r="G255" s="29">
        <v>400</v>
      </c>
    </row>
    <row r="256" spans="1:7">
      <c r="A256" s="27">
        <v>255</v>
      </c>
      <c r="B256" s="27" t="s">
        <v>773</v>
      </c>
      <c r="C256" s="27" t="s">
        <v>447</v>
      </c>
      <c r="D256" s="28" t="s">
        <v>5052</v>
      </c>
      <c r="E256" s="27" t="s">
        <v>5053</v>
      </c>
      <c r="F256" s="27" t="s">
        <v>18</v>
      </c>
      <c r="G256" s="29">
        <v>400</v>
      </c>
    </row>
    <row r="257" spans="1:7">
      <c r="A257" s="27">
        <v>256</v>
      </c>
      <c r="B257" s="27" t="s">
        <v>773</v>
      </c>
      <c r="C257" s="27" t="s">
        <v>447</v>
      </c>
      <c r="D257" s="28" t="s">
        <v>5071</v>
      </c>
      <c r="E257" s="27" t="s">
        <v>5072</v>
      </c>
      <c r="F257" s="27" t="s">
        <v>18</v>
      </c>
      <c r="G257" s="29">
        <v>400</v>
      </c>
    </row>
    <row r="258" spans="1:7">
      <c r="A258" s="27">
        <v>257</v>
      </c>
      <c r="B258" s="27" t="s">
        <v>773</v>
      </c>
      <c r="C258" s="27" t="s">
        <v>447</v>
      </c>
      <c r="D258" s="28" t="s">
        <v>5058</v>
      </c>
      <c r="E258" s="27" t="s">
        <v>5059</v>
      </c>
      <c r="F258" s="27" t="s">
        <v>18</v>
      </c>
      <c r="G258" s="29">
        <v>400</v>
      </c>
    </row>
    <row r="259" spans="1:7">
      <c r="A259" s="27">
        <v>258</v>
      </c>
      <c r="B259" s="27" t="s">
        <v>773</v>
      </c>
      <c r="C259" s="27" t="s">
        <v>447</v>
      </c>
      <c r="D259" s="28" t="s">
        <v>5054</v>
      </c>
      <c r="E259" s="27" t="s">
        <v>5055</v>
      </c>
      <c r="F259" s="27" t="s">
        <v>18</v>
      </c>
      <c r="G259" s="29">
        <v>400</v>
      </c>
    </row>
    <row r="260" spans="1:7">
      <c r="A260" s="27">
        <v>259</v>
      </c>
      <c r="B260" s="27" t="s">
        <v>773</v>
      </c>
      <c r="C260" s="27" t="s">
        <v>447</v>
      </c>
      <c r="D260" s="28" t="s">
        <v>5120</v>
      </c>
      <c r="E260" s="27" t="s">
        <v>5121</v>
      </c>
      <c r="F260" s="27" t="s">
        <v>18</v>
      </c>
      <c r="G260" s="29">
        <v>400</v>
      </c>
    </row>
    <row r="261" spans="1:7">
      <c r="A261" s="27">
        <v>260</v>
      </c>
      <c r="B261" s="27" t="s">
        <v>773</v>
      </c>
      <c r="C261" s="27" t="s">
        <v>361</v>
      </c>
      <c r="D261" s="28" t="s">
        <v>5271</v>
      </c>
      <c r="E261" s="27" t="s">
        <v>5272</v>
      </c>
      <c r="F261" s="27" t="s">
        <v>18</v>
      </c>
      <c r="G261" s="29">
        <v>400</v>
      </c>
    </row>
    <row r="262" spans="1:7">
      <c r="A262" s="27">
        <v>261</v>
      </c>
      <c r="B262" s="27" t="s">
        <v>773</v>
      </c>
      <c r="C262" s="27" t="s">
        <v>361</v>
      </c>
      <c r="D262" s="28" t="s">
        <v>5112</v>
      </c>
      <c r="E262" s="27" t="s">
        <v>5113</v>
      </c>
      <c r="F262" s="27" t="s">
        <v>18</v>
      </c>
      <c r="G262" s="29">
        <v>400</v>
      </c>
    </row>
    <row r="263" spans="1:7">
      <c r="A263" s="27">
        <v>262</v>
      </c>
      <c r="B263" s="27" t="s">
        <v>773</v>
      </c>
      <c r="C263" s="27" t="s">
        <v>361</v>
      </c>
      <c r="D263" s="28" t="s">
        <v>5103</v>
      </c>
      <c r="E263" s="27" t="s">
        <v>5104</v>
      </c>
      <c r="F263" s="27" t="s">
        <v>18</v>
      </c>
      <c r="G263" s="29">
        <v>400</v>
      </c>
    </row>
    <row r="264" spans="1:7">
      <c r="A264" s="27">
        <v>263</v>
      </c>
      <c r="B264" s="27" t="s">
        <v>773</v>
      </c>
      <c r="C264" s="27" t="s">
        <v>361</v>
      </c>
      <c r="D264" s="28" t="s">
        <v>5130</v>
      </c>
      <c r="E264" s="27" t="s">
        <v>5131</v>
      </c>
      <c r="F264" s="27" t="s">
        <v>18</v>
      </c>
      <c r="G264" s="29">
        <v>400</v>
      </c>
    </row>
    <row r="265" spans="1:7">
      <c r="A265" s="27">
        <v>264</v>
      </c>
      <c r="B265" s="27" t="s">
        <v>773</v>
      </c>
      <c r="C265" s="27" t="s">
        <v>361</v>
      </c>
      <c r="D265" s="28" t="s">
        <v>5134</v>
      </c>
      <c r="E265" s="27" t="s">
        <v>5135</v>
      </c>
      <c r="F265" s="27" t="s">
        <v>18</v>
      </c>
      <c r="G265" s="29">
        <v>400</v>
      </c>
    </row>
    <row r="266" spans="1:7">
      <c r="A266" s="27">
        <v>265</v>
      </c>
      <c r="B266" s="27" t="s">
        <v>773</v>
      </c>
      <c r="C266" s="27" t="s">
        <v>361</v>
      </c>
      <c r="D266" s="28" t="s">
        <v>5080</v>
      </c>
      <c r="E266" s="27" t="s">
        <v>5081</v>
      </c>
      <c r="F266" s="27" t="s">
        <v>18</v>
      </c>
      <c r="G266" s="29">
        <v>400</v>
      </c>
    </row>
    <row r="267" spans="1:7">
      <c r="A267" s="27">
        <v>266</v>
      </c>
      <c r="B267" s="27" t="s">
        <v>773</v>
      </c>
      <c r="C267" s="27" t="s">
        <v>361</v>
      </c>
      <c r="D267" s="28" t="s">
        <v>5060</v>
      </c>
      <c r="E267" s="27" t="s">
        <v>5061</v>
      </c>
      <c r="F267" s="27" t="s">
        <v>18</v>
      </c>
      <c r="G267" s="29">
        <v>400</v>
      </c>
    </row>
    <row r="268" spans="1:7">
      <c r="A268" s="27">
        <v>267</v>
      </c>
      <c r="B268" s="27" t="s">
        <v>773</v>
      </c>
      <c r="C268" s="27" t="s">
        <v>361</v>
      </c>
      <c r="D268" s="28" t="s">
        <v>5084</v>
      </c>
      <c r="E268" s="27" t="s">
        <v>5085</v>
      </c>
      <c r="F268" s="27" t="s">
        <v>18</v>
      </c>
      <c r="G268" s="29">
        <v>400</v>
      </c>
    </row>
    <row r="269" spans="1:7">
      <c r="A269" s="27">
        <v>268</v>
      </c>
      <c r="B269" s="27" t="s">
        <v>773</v>
      </c>
      <c r="C269" s="27" t="s">
        <v>361</v>
      </c>
      <c r="D269" s="28" t="s">
        <v>5141</v>
      </c>
      <c r="E269" s="27" t="s">
        <v>5142</v>
      </c>
      <c r="F269" s="27" t="s">
        <v>18</v>
      </c>
      <c r="G269" s="29">
        <v>400</v>
      </c>
    </row>
    <row r="270" spans="1:7">
      <c r="A270" s="27">
        <v>269</v>
      </c>
      <c r="B270" s="27" t="s">
        <v>773</v>
      </c>
      <c r="C270" s="27" t="s">
        <v>361</v>
      </c>
      <c r="D270" s="28" t="s">
        <v>5066</v>
      </c>
      <c r="E270" s="27" t="s">
        <v>5067</v>
      </c>
      <c r="F270" s="27" t="s">
        <v>18</v>
      </c>
      <c r="G270" s="29">
        <v>400</v>
      </c>
    </row>
    <row r="271" spans="1:7">
      <c r="A271" s="27">
        <v>270</v>
      </c>
      <c r="B271" s="27" t="s">
        <v>773</v>
      </c>
      <c r="C271" s="27" t="s">
        <v>361</v>
      </c>
      <c r="D271" s="28" t="s">
        <v>5088</v>
      </c>
      <c r="E271" s="27" t="s">
        <v>5089</v>
      </c>
      <c r="F271" s="27" t="s">
        <v>18</v>
      </c>
      <c r="G271" s="29">
        <v>400</v>
      </c>
    </row>
    <row r="272" spans="1:7">
      <c r="A272" s="27">
        <v>271</v>
      </c>
      <c r="B272" s="27" t="s">
        <v>773</v>
      </c>
      <c r="C272" s="27" t="s">
        <v>361</v>
      </c>
      <c r="D272" s="28" t="s">
        <v>5132</v>
      </c>
      <c r="E272" s="27" t="s">
        <v>5133</v>
      </c>
      <c r="F272" s="27" t="s">
        <v>18</v>
      </c>
      <c r="G272" s="29">
        <v>400</v>
      </c>
    </row>
    <row r="273" spans="1:7">
      <c r="A273" s="27">
        <v>272</v>
      </c>
      <c r="B273" s="27" t="s">
        <v>773</v>
      </c>
      <c r="C273" s="27" t="s">
        <v>361</v>
      </c>
      <c r="D273" s="28" t="s">
        <v>5108</v>
      </c>
      <c r="E273" s="27" t="s">
        <v>5109</v>
      </c>
      <c r="F273" s="27" t="s">
        <v>18</v>
      </c>
      <c r="G273" s="29">
        <v>400</v>
      </c>
    </row>
    <row r="274" spans="1:7">
      <c r="A274" s="27">
        <v>273</v>
      </c>
      <c r="B274" s="27" t="s">
        <v>773</v>
      </c>
      <c r="C274" s="27" t="s">
        <v>364</v>
      </c>
      <c r="D274" s="28" t="s">
        <v>5273</v>
      </c>
      <c r="E274" s="27" t="s">
        <v>5274</v>
      </c>
      <c r="F274" s="27" t="s">
        <v>18</v>
      </c>
      <c r="G274" s="29">
        <v>400</v>
      </c>
    </row>
    <row r="275" spans="1:7">
      <c r="A275" s="27">
        <v>274</v>
      </c>
      <c r="B275" s="27" t="s">
        <v>773</v>
      </c>
      <c r="C275" s="27" t="s">
        <v>364</v>
      </c>
      <c r="D275" s="28" t="s">
        <v>5275</v>
      </c>
      <c r="E275" s="27" t="s">
        <v>5276</v>
      </c>
      <c r="F275" s="27" t="s">
        <v>18</v>
      </c>
      <c r="G275" s="29">
        <v>400</v>
      </c>
    </row>
    <row r="276" spans="1:7">
      <c r="A276" s="27">
        <v>275</v>
      </c>
      <c r="B276" s="27" t="s">
        <v>773</v>
      </c>
      <c r="C276" s="27" t="s">
        <v>364</v>
      </c>
      <c r="D276" s="28" t="s">
        <v>5277</v>
      </c>
      <c r="E276" s="27" t="s">
        <v>5278</v>
      </c>
      <c r="F276" s="27" t="s">
        <v>18</v>
      </c>
      <c r="G276" s="29">
        <v>400</v>
      </c>
    </row>
    <row r="277" spans="1:7">
      <c r="A277" s="27">
        <v>276</v>
      </c>
      <c r="B277" s="27" t="s">
        <v>773</v>
      </c>
      <c r="C277" s="27" t="s">
        <v>364</v>
      </c>
      <c r="D277" s="28" t="s">
        <v>1023</v>
      </c>
      <c r="E277" s="27" t="s">
        <v>1024</v>
      </c>
      <c r="F277" s="27" t="s">
        <v>18</v>
      </c>
      <c r="G277" s="29">
        <v>400</v>
      </c>
    </row>
    <row r="278" spans="1:7">
      <c r="A278" s="27">
        <v>277</v>
      </c>
      <c r="B278" s="27" t="s">
        <v>773</v>
      </c>
      <c r="C278" s="27" t="s">
        <v>364</v>
      </c>
      <c r="D278" s="28" t="s">
        <v>1033</v>
      </c>
      <c r="E278" s="27" t="s">
        <v>1034</v>
      </c>
      <c r="F278" s="27" t="s">
        <v>18</v>
      </c>
      <c r="G278" s="29">
        <v>400</v>
      </c>
    </row>
    <row r="279" spans="1:7">
      <c r="A279" s="27">
        <v>278</v>
      </c>
      <c r="B279" s="27" t="s">
        <v>773</v>
      </c>
      <c r="C279" s="27" t="s">
        <v>364</v>
      </c>
      <c r="D279" s="28" t="s">
        <v>5279</v>
      </c>
      <c r="E279" s="27" t="s">
        <v>5280</v>
      </c>
      <c r="F279" s="27" t="s">
        <v>18</v>
      </c>
      <c r="G279" s="29">
        <v>400</v>
      </c>
    </row>
    <row r="280" spans="1:7">
      <c r="A280" s="27">
        <v>279</v>
      </c>
      <c r="B280" s="27" t="s">
        <v>773</v>
      </c>
      <c r="C280" s="27" t="s">
        <v>364</v>
      </c>
      <c r="D280" s="28" t="s">
        <v>5281</v>
      </c>
      <c r="E280" s="27" t="s">
        <v>5282</v>
      </c>
      <c r="F280" s="27" t="s">
        <v>18</v>
      </c>
      <c r="G280" s="29">
        <v>400</v>
      </c>
    </row>
    <row r="281" spans="1:7">
      <c r="A281" s="27">
        <v>280</v>
      </c>
      <c r="B281" s="27" t="s">
        <v>773</v>
      </c>
      <c r="C281" s="27" t="s">
        <v>364</v>
      </c>
      <c r="D281" s="28" t="s">
        <v>5283</v>
      </c>
      <c r="E281" s="27" t="s">
        <v>5284</v>
      </c>
      <c r="F281" s="27" t="s">
        <v>18</v>
      </c>
      <c r="G281" s="29">
        <v>400</v>
      </c>
    </row>
    <row r="282" spans="1:7">
      <c r="A282" s="27">
        <v>281</v>
      </c>
      <c r="B282" s="27" t="s">
        <v>773</v>
      </c>
      <c r="C282" s="27" t="s">
        <v>364</v>
      </c>
      <c r="D282" s="28" t="s">
        <v>5285</v>
      </c>
      <c r="E282" s="27" t="s">
        <v>5286</v>
      </c>
      <c r="F282" s="27" t="s">
        <v>18</v>
      </c>
      <c r="G282" s="29">
        <v>400</v>
      </c>
    </row>
    <row r="283" spans="1:7">
      <c r="A283" s="27">
        <v>282</v>
      </c>
      <c r="B283" s="27" t="s">
        <v>773</v>
      </c>
      <c r="C283" s="27" t="s">
        <v>364</v>
      </c>
      <c r="D283" s="28" t="s">
        <v>1039</v>
      </c>
      <c r="E283" s="27" t="s">
        <v>1040</v>
      </c>
      <c r="F283" s="27" t="s">
        <v>18</v>
      </c>
      <c r="G283" s="29">
        <v>400</v>
      </c>
    </row>
    <row r="284" spans="1:7">
      <c r="A284" s="27">
        <v>283</v>
      </c>
      <c r="B284" s="27" t="s">
        <v>773</v>
      </c>
      <c r="C284" s="27" t="s">
        <v>364</v>
      </c>
      <c r="D284" s="28" t="s">
        <v>5287</v>
      </c>
      <c r="E284" s="27" t="s">
        <v>5288</v>
      </c>
      <c r="F284" s="27" t="s">
        <v>18</v>
      </c>
      <c r="G284" s="29">
        <v>400</v>
      </c>
    </row>
    <row r="285" spans="1:7">
      <c r="A285" s="27">
        <v>284</v>
      </c>
      <c r="B285" s="27" t="s">
        <v>773</v>
      </c>
      <c r="C285" s="27" t="s">
        <v>364</v>
      </c>
      <c r="D285" s="28" t="s">
        <v>5289</v>
      </c>
      <c r="E285" s="27" t="s">
        <v>5290</v>
      </c>
      <c r="F285" s="27" t="s">
        <v>18</v>
      </c>
      <c r="G285" s="29">
        <v>400</v>
      </c>
    </row>
    <row r="286" spans="1:7">
      <c r="A286" s="27">
        <v>285</v>
      </c>
      <c r="B286" s="27" t="s">
        <v>773</v>
      </c>
      <c r="C286" s="27" t="s">
        <v>364</v>
      </c>
      <c r="D286" s="28" t="s">
        <v>1041</v>
      </c>
      <c r="E286" s="27" t="s">
        <v>1042</v>
      </c>
      <c r="F286" s="27" t="s">
        <v>18</v>
      </c>
      <c r="G286" s="29">
        <v>400</v>
      </c>
    </row>
    <row r="287" spans="1:7">
      <c r="A287" s="27">
        <v>286</v>
      </c>
      <c r="B287" s="27" t="s">
        <v>773</v>
      </c>
      <c r="C287" s="27" t="s">
        <v>364</v>
      </c>
      <c r="D287" s="28" t="s">
        <v>5291</v>
      </c>
      <c r="E287" s="27" t="s">
        <v>5292</v>
      </c>
      <c r="F287" s="27" t="s">
        <v>18</v>
      </c>
      <c r="G287" s="29">
        <v>400</v>
      </c>
    </row>
    <row r="288" spans="1:7">
      <c r="A288" s="27">
        <v>287</v>
      </c>
      <c r="B288" s="27" t="s">
        <v>773</v>
      </c>
      <c r="C288" s="27" t="s">
        <v>367</v>
      </c>
      <c r="D288" s="28" t="s">
        <v>5293</v>
      </c>
      <c r="E288" s="27" t="s">
        <v>5294</v>
      </c>
      <c r="F288" s="27" t="s">
        <v>18</v>
      </c>
      <c r="G288" s="29">
        <v>400</v>
      </c>
    </row>
    <row r="289" spans="1:7">
      <c r="A289" s="27">
        <v>288</v>
      </c>
      <c r="B289" s="27" t="s">
        <v>773</v>
      </c>
      <c r="C289" s="27" t="s">
        <v>367</v>
      </c>
      <c r="D289" s="28" t="s">
        <v>1051</v>
      </c>
      <c r="E289" s="27" t="s">
        <v>1052</v>
      </c>
      <c r="F289" s="27" t="s">
        <v>18</v>
      </c>
      <c r="G289" s="29">
        <v>400</v>
      </c>
    </row>
    <row r="290" spans="1:7">
      <c r="A290" s="27">
        <v>289</v>
      </c>
      <c r="B290" s="27" t="s">
        <v>773</v>
      </c>
      <c r="C290" s="27" t="s">
        <v>367</v>
      </c>
      <c r="D290" s="28" t="s">
        <v>1053</v>
      </c>
      <c r="E290" s="27" t="s">
        <v>1054</v>
      </c>
      <c r="F290" s="27" t="s">
        <v>18</v>
      </c>
      <c r="G290" s="29">
        <v>400</v>
      </c>
    </row>
    <row r="291" spans="1:7">
      <c r="A291" s="27">
        <v>290</v>
      </c>
      <c r="B291" s="27" t="s">
        <v>773</v>
      </c>
      <c r="C291" s="27" t="s">
        <v>367</v>
      </c>
      <c r="D291" s="28" t="s">
        <v>1067</v>
      </c>
      <c r="E291" s="27" t="s">
        <v>1068</v>
      </c>
      <c r="F291" s="27" t="s">
        <v>18</v>
      </c>
      <c r="G291" s="29">
        <v>400</v>
      </c>
    </row>
    <row r="292" spans="1:7">
      <c r="A292" s="27">
        <v>291</v>
      </c>
      <c r="B292" s="27" t="s">
        <v>773</v>
      </c>
      <c r="C292" s="27" t="s">
        <v>367</v>
      </c>
      <c r="D292" s="28" t="s">
        <v>5295</v>
      </c>
      <c r="E292" s="27" t="s">
        <v>4758</v>
      </c>
      <c r="F292" s="27" t="s">
        <v>18</v>
      </c>
      <c r="G292" s="29">
        <v>400</v>
      </c>
    </row>
    <row r="293" spans="1:7">
      <c r="A293" s="27">
        <v>292</v>
      </c>
      <c r="B293" s="27" t="s">
        <v>773</v>
      </c>
      <c r="C293" s="27" t="s">
        <v>367</v>
      </c>
      <c r="D293" s="28" t="s">
        <v>5296</v>
      </c>
      <c r="E293" s="27" t="s">
        <v>5297</v>
      </c>
      <c r="F293" s="27" t="s">
        <v>18</v>
      </c>
      <c r="G293" s="29">
        <v>400</v>
      </c>
    </row>
    <row r="294" spans="1:7">
      <c r="A294" s="27">
        <v>293</v>
      </c>
      <c r="B294" s="27" t="s">
        <v>773</v>
      </c>
      <c r="C294" s="27" t="s">
        <v>367</v>
      </c>
      <c r="D294" s="28" t="s">
        <v>5298</v>
      </c>
      <c r="E294" s="27" t="s">
        <v>5299</v>
      </c>
      <c r="F294" s="27" t="s">
        <v>18</v>
      </c>
      <c r="G294" s="29">
        <v>400</v>
      </c>
    </row>
    <row r="295" spans="1:7">
      <c r="A295" s="27">
        <v>294</v>
      </c>
      <c r="B295" s="27" t="s">
        <v>773</v>
      </c>
      <c r="C295" s="27" t="s">
        <v>367</v>
      </c>
      <c r="D295" s="28" t="s">
        <v>5300</v>
      </c>
      <c r="E295" s="27" t="s">
        <v>5301</v>
      </c>
      <c r="F295" s="27" t="s">
        <v>18</v>
      </c>
      <c r="G295" s="29">
        <v>400</v>
      </c>
    </row>
    <row r="296" spans="1:7">
      <c r="A296" s="27">
        <v>295</v>
      </c>
      <c r="B296" s="27" t="s">
        <v>773</v>
      </c>
      <c r="C296" s="27" t="s">
        <v>370</v>
      </c>
      <c r="D296" s="28" t="s">
        <v>1089</v>
      </c>
      <c r="E296" s="27" t="s">
        <v>1090</v>
      </c>
      <c r="F296" s="27" t="s">
        <v>18</v>
      </c>
      <c r="G296" s="29">
        <v>400</v>
      </c>
    </row>
    <row r="297" spans="1:7">
      <c r="A297" s="27">
        <v>296</v>
      </c>
      <c r="B297" s="27" t="s">
        <v>773</v>
      </c>
      <c r="C297" s="27" t="s">
        <v>370</v>
      </c>
      <c r="D297" s="28" t="s">
        <v>1095</v>
      </c>
      <c r="E297" s="27" t="s">
        <v>1096</v>
      </c>
      <c r="F297" s="27" t="s">
        <v>18</v>
      </c>
      <c r="G297" s="29">
        <v>400</v>
      </c>
    </row>
    <row r="298" spans="1:7">
      <c r="A298" s="27">
        <v>297</v>
      </c>
      <c r="B298" s="27" t="s">
        <v>773</v>
      </c>
      <c r="C298" s="27" t="s">
        <v>370</v>
      </c>
      <c r="D298" s="28" t="s">
        <v>1099</v>
      </c>
      <c r="E298" s="27" t="s">
        <v>1100</v>
      </c>
      <c r="F298" s="27" t="s">
        <v>18</v>
      </c>
      <c r="G298" s="29">
        <v>400</v>
      </c>
    </row>
    <row r="299" spans="1:7">
      <c r="A299" s="27">
        <v>298</v>
      </c>
      <c r="B299" s="27" t="s">
        <v>773</v>
      </c>
      <c r="C299" s="27" t="s">
        <v>370</v>
      </c>
      <c r="D299" s="28" t="s">
        <v>1101</v>
      </c>
      <c r="E299" s="27" t="s">
        <v>1102</v>
      </c>
      <c r="F299" s="27" t="s">
        <v>18</v>
      </c>
      <c r="G299" s="29">
        <v>400</v>
      </c>
    </row>
    <row r="300" spans="1:7">
      <c r="A300" s="27">
        <v>299</v>
      </c>
      <c r="B300" s="27" t="s">
        <v>773</v>
      </c>
      <c r="C300" s="27" t="s">
        <v>370</v>
      </c>
      <c r="D300" s="28" t="s">
        <v>5302</v>
      </c>
      <c r="E300" s="27" t="s">
        <v>5303</v>
      </c>
      <c r="F300" s="27" t="s">
        <v>18</v>
      </c>
      <c r="G300" s="29">
        <v>400</v>
      </c>
    </row>
    <row r="301" spans="1:7">
      <c r="A301" s="27">
        <v>300</v>
      </c>
      <c r="B301" s="27" t="s">
        <v>773</v>
      </c>
      <c r="C301" s="27" t="s">
        <v>370</v>
      </c>
      <c r="D301" s="28" t="s">
        <v>1109</v>
      </c>
      <c r="E301" s="27" t="s">
        <v>1110</v>
      </c>
      <c r="F301" s="27" t="s">
        <v>18</v>
      </c>
      <c r="G301" s="29">
        <v>400</v>
      </c>
    </row>
    <row r="302" spans="1:7">
      <c r="A302" s="27">
        <v>301</v>
      </c>
      <c r="B302" s="27" t="s">
        <v>773</v>
      </c>
      <c r="C302" s="27" t="s">
        <v>370</v>
      </c>
      <c r="D302" s="28" t="s">
        <v>1115</v>
      </c>
      <c r="E302" s="27" t="s">
        <v>1116</v>
      </c>
      <c r="F302" s="27" t="s">
        <v>18</v>
      </c>
      <c r="G302" s="29">
        <v>400</v>
      </c>
    </row>
    <row r="303" spans="1:7">
      <c r="A303" s="27">
        <v>302</v>
      </c>
      <c r="B303" s="27" t="s">
        <v>773</v>
      </c>
      <c r="C303" s="27" t="s">
        <v>370</v>
      </c>
      <c r="D303" s="28" t="s">
        <v>1117</v>
      </c>
      <c r="E303" s="27" t="s">
        <v>1118</v>
      </c>
      <c r="F303" s="27" t="s">
        <v>18</v>
      </c>
      <c r="G303" s="29">
        <v>400</v>
      </c>
    </row>
    <row r="304" spans="1:7">
      <c r="A304" s="27">
        <v>303</v>
      </c>
      <c r="B304" s="27" t="s">
        <v>773</v>
      </c>
      <c r="C304" s="27" t="s">
        <v>370</v>
      </c>
      <c r="D304" s="28" t="s">
        <v>1119</v>
      </c>
      <c r="E304" s="27" t="s">
        <v>1120</v>
      </c>
      <c r="F304" s="27" t="s">
        <v>18</v>
      </c>
      <c r="G304" s="29">
        <v>400</v>
      </c>
    </row>
    <row r="305" spans="1:7">
      <c r="A305" s="27">
        <v>304</v>
      </c>
      <c r="B305" s="27" t="s">
        <v>773</v>
      </c>
      <c r="C305" s="27" t="s">
        <v>370</v>
      </c>
      <c r="D305" s="28" t="s">
        <v>1123</v>
      </c>
      <c r="E305" s="27" t="s">
        <v>1124</v>
      </c>
      <c r="F305" s="27" t="s">
        <v>18</v>
      </c>
      <c r="G305" s="29">
        <v>400</v>
      </c>
    </row>
    <row r="306" spans="1:7">
      <c r="A306" s="27">
        <v>305</v>
      </c>
      <c r="B306" s="27" t="s">
        <v>1125</v>
      </c>
      <c r="C306" s="27" t="s">
        <v>29</v>
      </c>
      <c r="D306" s="28" t="s">
        <v>1134</v>
      </c>
      <c r="E306" s="27" t="s">
        <v>1135</v>
      </c>
      <c r="F306" s="27" t="s">
        <v>18</v>
      </c>
      <c r="G306" s="29">
        <v>400</v>
      </c>
    </row>
    <row r="307" spans="1:7">
      <c r="A307" s="27">
        <v>306</v>
      </c>
      <c r="B307" s="27" t="s">
        <v>1125</v>
      </c>
      <c r="C307" s="27" t="s">
        <v>29</v>
      </c>
      <c r="D307" s="28" t="s">
        <v>1136</v>
      </c>
      <c r="E307" s="27" t="s">
        <v>1137</v>
      </c>
      <c r="F307" s="27" t="s">
        <v>18</v>
      </c>
      <c r="G307" s="29">
        <v>400</v>
      </c>
    </row>
    <row r="308" spans="1:7">
      <c r="A308" s="27">
        <v>307</v>
      </c>
      <c r="B308" s="27" t="s">
        <v>1125</v>
      </c>
      <c r="C308" s="27" t="s">
        <v>29</v>
      </c>
      <c r="D308" s="28" t="s">
        <v>1138</v>
      </c>
      <c r="E308" s="27" t="s">
        <v>1139</v>
      </c>
      <c r="F308" s="27" t="s">
        <v>18</v>
      </c>
      <c r="G308" s="29">
        <v>400</v>
      </c>
    </row>
    <row r="309" spans="1:7">
      <c r="A309" s="27">
        <v>308</v>
      </c>
      <c r="B309" s="27" t="s">
        <v>1125</v>
      </c>
      <c r="C309" s="27" t="s">
        <v>29</v>
      </c>
      <c r="D309" s="28" t="s">
        <v>1140</v>
      </c>
      <c r="E309" s="27" t="s">
        <v>1141</v>
      </c>
      <c r="F309" s="27" t="s">
        <v>18</v>
      </c>
      <c r="G309" s="29">
        <v>400</v>
      </c>
    </row>
    <row r="310" spans="1:7">
      <c r="A310" s="27">
        <v>309</v>
      </c>
      <c r="B310" s="27" t="s">
        <v>1125</v>
      </c>
      <c r="C310" s="27" t="s">
        <v>29</v>
      </c>
      <c r="D310" s="28" t="s">
        <v>1144</v>
      </c>
      <c r="E310" s="27" t="s">
        <v>1145</v>
      </c>
      <c r="F310" s="27" t="s">
        <v>18</v>
      </c>
      <c r="G310" s="29">
        <v>400</v>
      </c>
    </row>
    <row r="311" spans="1:7">
      <c r="A311" s="27">
        <v>310</v>
      </c>
      <c r="B311" s="27" t="s">
        <v>1125</v>
      </c>
      <c r="C311" s="27" t="s">
        <v>29</v>
      </c>
      <c r="D311" s="28" t="s">
        <v>1146</v>
      </c>
      <c r="E311" s="27" t="s">
        <v>1147</v>
      </c>
      <c r="F311" s="27" t="s">
        <v>18</v>
      </c>
      <c r="G311" s="29">
        <v>400</v>
      </c>
    </row>
    <row r="312" spans="1:7">
      <c r="A312" s="27">
        <v>311</v>
      </c>
      <c r="B312" s="27" t="s">
        <v>1125</v>
      </c>
      <c r="C312" s="27" t="s">
        <v>29</v>
      </c>
      <c r="D312" s="28" t="s">
        <v>1150</v>
      </c>
      <c r="E312" s="27" t="s">
        <v>1151</v>
      </c>
      <c r="F312" s="27" t="s">
        <v>18</v>
      </c>
      <c r="G312" s="29">
        <v>400</v>
      </c>
    </row>
    <row r="313" spans="1:7">
      <c r="A313" s="27">
        <v>312</v>
      </c>
      <c r="B313" s="27" t="s">
        <v>1125</v>
      </c>
      <c r="C313" s="27" t="s">
        <v>29</v>
      </c>
      <c r="D313" s="28" t="s">
        <v>1154</v>
      </c>
      <c r="E313" s="27" t="s">
        <v>1155</v>
      </c>
      <c r="F313" s="27" t="s">
        <v>18</v>
      </c>
      <c r="G313" s="29">
        <v>400</v>
      </c>
    </row>
    <row r="314" spans="1:7">
      <c r="A314" s="27">
        <v>313</v>
      </c>
      <c r="B314" s="27" t="s">
        <v>1125</v>
      </c>
      <c r="C314" s="27" t="s">
        <v>29</v>
      </c>
      <c r="D314" s="28" t="s">
        <v>1158</v>
      </c>
      <c r="E314" s="27" t="s">
        <v>1159</v>
      </c>
      <c r="F314" s="27" t="s">
        <v>18</v>
      </c>
      <c r="G314" s="29">
        <v>400</v>
      </c>
    </row>
    <row r="315" spans="1:7">
      <c r="A315" s="27">
        <v>314</v>
      </c>
      <c r="B315" s="27" t="s">
        <v>1125</v>
      </c>
      <c r="C315" s="27" t="s">
        <v>29</v>
      </c>
      <c r="D315" s="28" t="s">
        <v>1162</v>
      </c>
      <c r="E315" s="27" t="s">
        <v>1163</v>
      </c>
      <c r="F315" s="27" t="s">
        <v>18</v>
      </c>
      <c r="G315" s="29">
        <v>400</v>
      </c>
    </row>
    <row r="316" spans="1:7">
      <c r="A316" s="27">
        <v>315</v>
      </c>
      <c r="B316" s="27" t="s">
        <v>1125</v>
      </c>
      <c r="C316" s="27" t="s">
        <v>32</v>
      </c>
      <c r="D316" s="28" t="s">
        <v>1174</v>
      </c>
      <c r="E316" s="27" t="s">
        <v>1175</v>
      </c>
      <c r="F316" s="27" t="s">
        <v>18</v>
      </c>
      <c r="G316" s="29">
        <v>400</v>
      </c>
    </row>
    <row r="317" spans="1:7">
      <c r="A317" s="27">
        <v>316</v>
      </c>
      <c r="B317" s="27" t="s">
        <v>1125</v>
      </c>
      <c r="C317" s="27" t="s">
        <v>32</v>
      </c>
      <c r="D317" s="28" t="s">
        <v>1176</v>
      </c>
      <c r="E317" s="27" t="s">
        <v>1177</v>
      </c>
      <c r="F317" s="27" t="s">
        <v>18</v>
      </c>
      <c r="G317" s="29">
        <v>400</v>
      </c>
    </row>
    <row r="318" spans="1:7">
      <c r="A318" s="27">
        <v>317</v>
      </c>
      <c r="B318" s="27" t="s">
        <v>1125</v>
      </c>
      <c r="C318" s="27" t="s">
        <v>32</v>
      </c>
      <c r="D318" s="28" t="s">
        <v>5304</v>
      </c>
      <c r="E318" s="27" t="s">
        <v>5305</v>
      </c>
      <c r="F318" s="27" t="s">
        <v>18</v>
      </c>
      <c r="G318" s="29">
        <v>400</v>
      </c>
    </row>
    <row r="319" spans="1:7">
      <c r="A319" s="27">
        <v>318</v>
      </c>
      <c r="B319" s="27" t="s">
        <v>1125</v>
      </c>
      <c r="C319" s="27" t="s">
        <v>32</v>
      </c>
      <c r="D319" s="28" t="s">
        <v>1182</v>
      </c>
      <c r="E319" s="27" t="s">
        <v>1183</v>
      </c>
      <c r="F319" s="27" t="s">
        <v>18</v>
      </c>
      <c r="G319" s="29">
        <v>400</v>
      </c>
    </row>
    <row r="320" spans="1:7">
      <c r="A320" s="27">
        <v>319</v>
      </c>
      <c r="B320" s="27" t="s">
        <v>1125</v>
      </c>
      <c r="C320" s="27" t="s">
        <v>32</v>
      </c>
      <c r="D320" s="28" t="s">
        <v>1186</v>
      </c>
      <c r="E320" s="27" t="s">
        <v>1187</v>
      </c>
      <c r="F320" s="27" t="s">
        <v>18</v>
      </c>
      <c r="G320" s="29">
        <v>400</v>
      </c>
    </row>
    <row r="321" spans="1:7">
      <c r="A321" s="27">
        <v>320</v>
      </c>
      <c r="B321" s="27" t="s">
        <v>1125</v>
      </c>
      <c r="C321" s="27" t="s">
        <v>32</v>
      </c>
      <c r="D321" s="28" t="s">
        <v>1188</v>
      </c>
      <c r="E321" s="27" t="s">
        <v>1189</v>
      </c>
      <c r="F321" s="27" t="s">
        <v>18</v>
      </c>
      <c r="G321" s="29">
        <v>400</v>
      </c>
    </row>
    <row r="322" spans="1:7">
      <c r="A322" s="27">
        <v>321</v>
      </c>
      <c r="B322" s="27" t="s">
        <v>1125</v>
      </c>
      <c r="C322" s="27" t="s">
        <v>32</v>
      </c>
      <c r="D322" s="28" t="s">
        <v>1192</v>
      </c>
      <c r="E322" s="27" t="s">
        <v>1193</v>
      </c>
      <c r="F322" s="27" t="s">
        <v>18</v>
      </c>
      <c r="G322" s="29">
        <v>400</v>
      </c>
    </row>
    <row r="323" spans="1:7">
      <c r="A323" s="27">
        <v>322</v>
      </c>
      <c r="B323" s="27" t="s">
        <v>1125</v>
      </c>
      <c r="C323" s="27" t="s">
        <v>32</v>
      </c>
      <c r="D323" s="28" t="s">
        <v>1194</v>
      </c>
      <c r="E323" s="27" t="s">
        <v>1195</v>
      </c>
      <c r="F323" s="27" t="s">
        <v>18</v>
      </c>
      <c r="G323" s="29">
        <v>400</v>
      </c>
    </row>
    <row r="324" spans="1:7">
      <c r="A324" s="27">
        <v>323</v>
      </c>
      <c r="B324" s="27" t="s">
        <v>1125</v>
      </c>
      <c r="C324" s="27" t="s">
        <v>32</v>
      </c>
      <c r="D324" s="28" t="s">
        <v>1200</v>
      </c>
      <c r="E324" s="27" t="s">
        <v>1201</v>
      </c>
      <c r="F324" s="27" t="s">
        <v>18</v>
      </c>
      <c r="G324" s="29">
        <v>400</v>
      </c>
    </row>
    <row r="325" spans="1:7">
      <c r="A325" s="27">
        <v>324</v>
      </c>
      <c r="B325" s="27" t="s">
        <v>1125</v>
      </c>
      <c r="C325" s="27" t="s">
        <v>32</v>
      </c>
      <c r="D325" s="28" t="s">
        <v>1206</v>
      </c>
      <c r="E325" s="27" t="s">
        <v>1207</v>
      </c>
      <c r="F325" s="27" t="s">
        <v>18</v>
      </c>
      <c r="G325" s="29">
        <v>400</v>
      </c>
    </row>
    <row r="326" spans="1:7">
      <c r="A326" s="27">
        <v>325</v>
      </c>
      <c r="B326" s="27" t="s">
        <v>1125</v>
      </c>
      <c r="C326" s="27" t="s">
        <v>35</v>
      </c>
      <c r="D326" s="28" t="s">
        <v>5306</v>
      </c>
      <c r="E326" s="27" t="s">
        <v>5307</v>
      </c>
      <c r="F326" s="27" t="s">
        <v>18</v>
      </c>
      <c r="G326" s="29">
        <v>400</v>
      </c>
    </row>
    <row r="327" spans="1:7">
      <c r="A327" s="27">
        <v>326</v>
      </c>
      <c r="B327" s="27" t="s">
        <v>1125</v>
      </c>
      <c r="C327" s="27" t="s">
        <v>35</v>
      </c>
      <c r="D327" s="28" t="s">
        <v>1211</v>
      </c>
      <c r="E327" s="27" t="s">
        <v>1212</v>
      </c>
      <c r="F327" s="27" t="s">
        <v>18</v>
      </c>
      <c r="G327" s="29">
        <v>400</v>
      </c>
    </row>
    <row r="328" spans="1:7">
      <c r="A328" s="27">
        <v>327</v>
      </c>
      <c r="B328" s="27" t="s">
        <v>1125</v>
      </c>
      <c r="C328" s="27" t="s">
        <v>35</v>
      </c>
      <c r="D328" s="28" t="s">
        <v>1213</v>
      </c>
      <c r="E328" s="27" t="s">
        <v>1214</v>
      </c>
      <c r="F328" s="27" t="s">
        <v>18</v>
      </c>
      <c r="G328" s="29">
        <v>400</v>
      </c>
    </row>
    <row r="329" spans="1:7">
      <c r="A329" s="27">
        <v>328</v>
      </c>
      <c r="B329" s="27" t="s">
        <v>1125</v>
      </c>
      <c r="C329" s="27" t="s">
        <v>35</v>
      </c>
      <c r="D329" s="28" t="s">
        <v>1215</v>
      </c>
      <c r="E329" s="27" t="s">
        <v>1216</v>
      </c>
      <c r="F329" s="27" t="s">
        <v>18</v>
      </c>
      <c r="G329" s="29">
        <v>400</v>
      </c>
    </row>
    <row r="330" spans="1:7">
      <c r="A330" s="27">
        <v>329</v>
      </c>
      <c r="B330" s="27" t="s">
        <v>1125</v>
      </c>
      <c r="C330" s="27" t="s">
        <v>35</v>
      </c>
      <c r="D330" s="28" t="s">
        <v>1221</v>
      </c>
      <c r="E330" s="27" t="s">
        <v>1222</v>
      </c>
      <c r="F330" s="27" t="s">
        <v>18</v>
      </c>
      <c r="G330" s="29">
        <v>400</v>
      </c>
    </row>
    <row r="331" spans="1:7">
      <c r="A331" s="27">
        <v>330</v>
      </c>
      <c r="B331" s="27" t="s">
        <v>1125</v>
      </c>
      <c r="C331" s="27" t="s">
        <v>35</v>
      </c>
      <c r="D331" s="28" t="s">
        <v>1227</v>
      </c>
      <c r="E331" s="27" t="s">
        <v>1228</v>
      </c>
      <c r="F331" s="27" t="s">
        <v>18</v>
      </c>
      <c r="G331" s="29">
        <v>400</v>
      </c>
    </row>
    <row r="332" spans="1:7">
      <c r="A332" s="27">
        <v>331</v>
      </c>
      <c r="B332" s="27" t="s">
        <v>1125</v>
      </c>
      <c r="C332" s="27" t="s">
        <v>35</v>
      </c>
      <c r="D332" s="28" t="s">
        <v>1233</v>
      </c>
      <c r="E332" s="27" t="s">
        <v>1234</v>
      </c>
      <c r="F332" s="27" t="s">
        <v>18</v>
      </c>
      <c r="G332" s="29">
        <v>400</v>
      </c>
    </row>
    <row r="333" spans="1:7">
      <c r="A333" s="27">
        <v>332</v>
      </c>
      <c r="B333" s="27" t="s">
        <v>1125</v>
      </c>
      <c r="C333" s="27" t="s">
        <v>35</v>
      </c>
      <c r="D333" s="28" t="s">
        <v>5308</v>
      </c>
      <c r="E333" s="27" t="s">
        <v>5309</v>
      </c>
      <c r="F333" s="27" t="s">
        <v>18</v>
      </c>
      <c r="G333" s="29">
        <v>400</v>
      </c>
    </row>
    <row r="334" spans="1:7">
      <c r="A334" s="27">
        <v>333</v>
      </c>
      <c r="B334" s="27" t="s">
        <v>1125</v>
      </c>
      <c r="C334" s="27" t="s">
        <v>38</v>
      </c>
      <c r="D334" s="28" t="s">
        <v>5310</v>
      </c>
      <c r="E334" s="27" t="s">
        <v>5311</v>
      </c>
      <c r="F334" s="27" t="s">
        <v>18</v>
      </c>
      <c r="G334" s="29">
        <v>400</v>
      </c>
    </row>
    <row r="335" spans="1:7">
      <c r="A335" s="27">
        <v>334</v>
      </c>
      <c r="B335" s="27" t="s">
        <v>1125</v>
      </c>
      <c r="C335" s="27" t="s">
        <v>38</v>
      </c>
      <c r="D335" s="28" t="s">
        <v>1241</v>
      </c>
      <c r="E335" s="27" t="s">
        <v>1242</v>
      </c>
      <c r="F335" s="27" t="s">
        <v>18</v>
      </c>
      <c r="G335" s="29">
        <v>400</v>
      </c>
    </row>
    <row r="336" spans="1:7">
      <c r="A336" s="27">
        <v>335</v>
      </c>
      <c r="B336" s="27" t="s">
        <v>1125</v>
      </c>
      <c r="C336" s="27" t="s">
        <v>38</v>
      </c>
      <c r="D336" s="28" t="s">
        <v>1245</v>
      </c>
      <c r="E336" s="27" t="s">
        <v>1246</v>
      </c>
      <c r="F336" s="27" t="s">
        <v>18</v>
      </c>
      <c r="G336" s="29">
        <v>400</v>
      </c>
    </row>
    <row r="337" spans="1:7">
      <c r="A337" s="27">
        <v>336</v>
      </c>
      <c r="B337" s="27" t="s">
        <v>1125</v>
      </c>
      <c r="C337" s="27" t="s">
        <v>38</v>
      </c>
      <c r="D337" s="28" t="s">
        <v>1247</v>
      </c>
      <c r="E337" s="27" t="s">
        <v>1248</v>
      </c>
      <c r="F337" s="27" t="s">
        <v>18</v>
      </c>
      <c r="G337" s="29">
        <v>400</v>
      </c>
    </row>
    <row r="338" spans="1:7">
      <c r="A338" s="27">
        <v>337</v>
      </c>
      <c r="B338" s="27" t="s">
        <v>1125</v>
      </c>
      <c r="C338" s="27" t="s">
        <v>38</v>
      </c>
      <c r="D338" s="28" t="s">
        <v>5312</v>
      </c>
      <c r="E338" s="27" t="s">
        <v>5313</v>
      </c>
      <c r="F338" s="27" t="s">
        <v>18</v>
      </c>
      <c r="G338" s="29">
        <v>400</v>
      </c>
    </row>
    <row r="339" spans="1:7">
      <c r="A339" s="27">
        <v>338</v>
      </c>
      <c r="B339" s="27" t="s">
        <v>1125</v>
      </c>
      <c r="C339" s="27" t="s">
        <v>38</v>
      </c>
      <c r="D339" s="28" t="s">
        <v>5314</v>
      </c>
      <c r="E339" s="27" t="s">
        <v>5315</v>
      </c>
      <c r="F339" s="27" t="s">
        <v>18</v>
      </c>
      <c r="G339" s="29">
        <v>400</v>
      </c>
    </row>
    <row r="340" spans="1:7">
      <c r="A340" s="27">
        <v>339</v>
      </c>
      <c r="B340" s="27" t="s">
        <v>1125</v>
      </c>
      <c r="C340" s="27" t="s">
        <v>38</v>
      </c>
      <c r="D340" s="28" t="s">
        <v>5316</v>
      </c>
      <c r="E340" s="27" t="s">
        <v>5317</v>
      </c>
      <c r="F340" s="27" t="s">
        <v>18</v>
      </c>
      <c r="G340" s="29">
        <v>400</v>
      </c>
    </row>
    <row r="341" spans="1:7">
      <c r="A341" s="27">
        <v>340</v>
      </c>
      <c r="B341" s="27" t="s">
        <v>1125</v>
      </c>
      <c r="C341" s="27" t="s">
        <v>38</v>
      </c>
      <c r="D341" s="28" t="s">
        <v>1255</v>
      </c>
      <c r="E341" s="27" t="s">
        <v>1256</v>
      </c>
      <c r="F341" s="27" t="s">
        <v>18</v>
      </c>
      <c r="G341" s="29">
        <v>400</v>
      </c>
    </row>
    <row r="342" spans="1:7">
      <c r="A342" s="27">
        <v>341</v>
      </c>
      <c r="B342" s="27" t="s">
        <v>1125</v>
      </c>
      <c r="C342" s="27" t="s">
        <v>38</v>
      </c>
      <c r="D342" s="28" t="s">
        <v>1257</v>
      </c>
      <c r="E342" s="27" t="s">
        <v>1258</v>
      </c>
      <c r="F342" s="27" t="s">
        <v>18</v>
      </c>
      <c r="G342" s="29">
        <v>400</v>
      </c>
    </row>
    <row r="343" spans="1:7">
      <c r="A343" s="27">
        <v>342</v>
      </c>
      <c r="B343" s="27" t="s">
        <v>1125</v>
      </c>
      <c r="C343" s="27" t="s">
        <v>38</v>
      </c>
      <c r="D343" s="28" t="s">
        <v>1259</v>
      </c>
      <c r="E343" s="27" t="s">
        <v>1260</v>
      </c>
      <c r="F343" s="27" t="s">
        <v>18</v>
      </c>
      <c r="G343" s="29">
        <v>400</v>
      </c>
    </row>
    <row r="344" spans="1:7">
      <c r="A344" s="27">
        <v>343</v>
      </c>
      <c r="B344" s="27" t="s">
        <v>1125</v>
      </c>
      <c r="C344" s="27" t="s">
        <v>38</v>
      </c>
      <c r="D344" s="28" t="s">
        <v>1261</v>
      </c>
      <c r="E344" s="27" t="s">
        <v>1262</v>
      </c>
      <c r="F344" s="27" t="s">
        <v>18</v>
      </c>
      <c r="G344" s="29">
        <v>400</v>
      </c>
    </row>
    <row r="345" spans="1:7">
      <c r="A345" s="27">
        <v>344</v>
      </c>
      <c r="B345" s="27" t="s">
        <v>1125</v>
      </c>
      <c r="C345" s="27" t="s">
        <v>38</v>
      </c>
      <c r="D345" s="28" t="s">
        <v>1265</v>
      </c>
      <c r="E345" s="27" t="s">
        <v>1266</v>
      </c>
      <c r="F345" s="27" t="s">
        <v>18</v>
      </c>
      <c r="G345" s="29">
        <v>400</v>
      </c>
    </row>
    <row r="346" spans="1:7">
      <c r="A346" s="27">
        <v>345</v>
      </c>
      <c r="B346" s="27" t="s">
        <v>1125</v>
      </c>
      <c r="C346" s="27" t="s">
        <v>44</v>
      </c>
      <c r="D346" s="28" t="s">
        <v>1271</v>
      </c>
      <c r="E346" s="27" t="s">
        <v>1272</v>
      </c>
      <c r="F346" s="27" t="s">
        <v>18</v>
      </c>
      <c r="G346" s="29">
        <v>400</v>
      </c>
    </row>
    <row r="347" spans="1:7">
      <c r="A347" s="27">
        <v>346</v>
      </c>
      <c r="B347" s="27" t="s">
        <v>1125</v>
      </c>
      <c r="C347" s="27" t="s">
        <v>44</v>
      </c>
      <c r="D347" s="28" t="s">
        <v>1273</v>
      </c>
      <c r="E347" s="27" t="s">
        <v>1274</v>
      </c>
      <c r="F347" s="27" t="s">
        <v>18</v>
      </c>
      <c r="G347" s="29">
        <v>400</v>
      </c>
    </row>
    <row r="348" spans="1:7">
      <c r="A348" s="27">
        <v>347</v>
      </c>
      <c r="B348" s="27" t="s">
        <v>1125</v>
      </c>
      <c r="C348" s="27" t="s">
        <v>44</v>
      </c>
      <c r="D348" s="28" t="s">
        <v>1275</v>
      </c>
      <c r="E348" s="27" t="s">
        <v>1276</v>
      </c>
      <c r="F348" s="27" t="s">
        <v>18</v>
      </c>
      <c r="G348" s="29">
        <v>400</v>
      </c>
    </row>
    <row r="349" spans="1:7">
      <c r="A349" s="27">
        <v>348</v>
      </c>
      <c r="B349" s="27" t="s">
        <v>1125</v>
      </c>
      <c r="C349" s="27" t="s">
        <v>44</v>
      </c>
      <c r="D349" s="28" t="s">
        <v>1279</v>
      </c>
      <c r="E349" s="27" t="s">
        <v>1280</v>
      </c>
      <c r="F349" s="27" t="s">
        <v>18</v>
      </c>
      <c r="G349" s="29">
        <v>400</v>
      </c>
    </row>
    <row r="350" spans="1:7">
      <c r="A350" s="27">
        <v>349</v>
      </c>
      <c r="B350" s="27" t="s">
        <v>1125</v>
      </c>
      <c r="C350" s="27" t="s">
        <v>44</v>
      </c>
      <c r="D350" s="28" t="s">
        <v>1283</v>
      </c>
      <c r="E350" s="27" t="s">
        <v>1284</v>
      </c>
      <c r="F350" s="27" t="s">
        <v>18</v>
      </c>
      <c r="G350" s="29">
        <v>400</v>
      </c>
    </row>
    <row r="351" spans="1:7">
      <c r="A351" s="27">
        <v>350</v>
      </c>
      <c r="B351" s="27" t="s">
        <v>1125</v>
      </c>
      <c r="C351" s="27" t="s">
        <v>44</v>
      </c>
      <c r="D351" s="28" t="s">
        <v>5318</v>
      </c>
      <c r="E351" s="27" t="s">
        <v>5319</v>
      </c>
      <c r="F351" s="27" t="s">
        <v>18</v>
      </c>
      <c r="G351" s="29">
        <v>400</v>
      </c>
    </row>
    <row r="352" spans="1:7">
      <c r="A352" s="27">
        <v>351</v>
      </c>
      <c r="B352" s="27" t="s">
        <v>1125</v>
      </c>
      <c r="C352" s="27" t="s">
        <v>44</v>
      </c>
      <c r="D352" s="28" t="s">
        <v>1289</v>
      </c>
      <c r="E352" s="27" t="s">
        <v>1290</v>
      </c>
      <c r="F352" s="27" t="s">
        <v>18</v>
      </c>
      <c r="G352" s="29">
        <v>400</v>
      </c>
    </row>
    <row r="353" spans="1:7">
      <c r="A353" s="27">
        <v>352</v>
      </c>
      <c r="B353" s="27" t="s">
        <v>1125</v>
      </c>
      <c r="C353" s="27" t="s">
        <v>44</v>
      </c>
      <c r="D353" s="28" t="s">
        <v>1291</v>
      </c>
      <c r="E353" s="27" t="s">
        <v>1292</v>
      </c>
      <c r="F353" s="27" t="s">
        <v>18</v>
      </c>
      <c r="G353" s="29">
        <v>400</v>
      </c>
    </row>
    <row r="354" spans="1:7">
      <c r="A354" s="27">
        <v>353</v>
      </c>
      <c r="B354" s="27" t="s">
        <v>1125</v>
      </c>
      <c r="C354" s="27" t="s">
        <v>44</v>
      </c>
      <c r="D354" s="28" t="s">
        <v>1303</v>
      </c>
      <c r="E354" s="27" t="s">
        <v>1304</v>
      </c>
      <c r="F354" s="27" t="s">
        <v>18</v>
      </c>
      <c r="G354" s="29">
        <v>400</v>
      </c>
    </row>
    <row r="355" spans="1:7">
      <c r="A355" s="27">
        <v>354</v>
      </c>
      <c r="B355" s="27" t="s">
        <v>1125</v>
      </c>
      <c r="C355" s="27" t="s">
        <v>44</v>
      </c>
      <c r="D355" s="28" t="s">
        <v>1307</v>
      </c>
      <c r="E355" s="27" t="s">
        <v>1308</v>
      </c>
      <c r="F355" s="27" t="s">
        <v>18</v>
      </c>
      <c r="G355" s="29">
        <v>400</v>
      </c>
    </row>
    <row r="356" spans="1:7">
      <c r="A356" s="27">
        <v>355</v>
      </c>
      <c r="B356" s="27" t="s">
        <v>1125</v>
      </c>
      <c r="C356" s="27" t="s">
        <v>44</v>
      </c>
      <c r="D356" s="28" t="s">
        <v>1309</v>
      </c>
      <c r="E356" s="27" t="s">
        <v>1310</v>
      </c>
      <c r="F356" s="27" t="s">
        <v>18</v>
      </c>
      <c r="G356" s="29">
        <v>400</v>
      </c>
    </row>
    <row r="357" spans="1:7">
      <c r="A357" s="27">
        <v>356</v>
      </c>
      <c r="B357" s="27" t="s">
        <v>1125</v>
      </c>
      <c r="C357" s="27" t="s">
        <v>47</v>
      </c>
      <c r="D357" s="28" t="s">
        <v>1315</v>
      </c>
      <c r="E357" s="27" t="s">
        <v>1316</v>
      </c>
      <c r="F357" s="27" t="s">
        <v>18</v>
      </c>
      <c r="G357" s="29">
        <v>400</v>
      </c>
    </row>
    <row r="358" spans="1:7">
      <c r="A358" s="27">
        <v>357</v>
      </c>
      <c r="B358" s="27" t="s">
        <v>1125</v>
      </c>
      <c r="C358" s="27" t="s">
        <v>47</v>
      </c>
      <c r="D358" s="28" t="s">
        <v>1327</v>
      </c>
      <c r="E358" s="27" t="s">
        <v>1328</v>
      </c>
      <c r="F358" s="27" t="s">
        <v>18</v>
      </c>
      <c r="G358" s="29">
        <v>400</v>
      </c>
    </row>
    <row r="359" spans="1:7">
      <c r="A359" s="27">
        <v>358</v>
      </c>
      <c r="B359" s="27" t="s">
        <v>1125</v>
      </c>
      <c r="C359" s="27" t="s">
        <v>47</v>
      </c>
      <c r="D359" s="28" t="s">
        <v>1329</v>
      </c>
      <c r="E359" s="27" t="s">
        <v>1330</v>
      </c>
      <c r="F359" s="27" t="s">
        <v>18</v>
      </c>
      <c r="G359" s="29">
        <v>400</v>
      </c>
    </row>
    <row r="360" spans="1:7">
      <c r="A360" s="27">
        <v>359</v>
      </c>
      <c r="B360" s="27" t="s">
        <v>1125</v>
      </c>
      <c r="C360" s="27" t="s">
        <v>47</v>
      </c>
      <c r="D360" s="28" t="s">
        <v>1331</v>
      </c>
      <c r="E360" s="27" t="s">
        <v>1332</v>
      </c>
      <c r="F360" s="27" t="s">
        <v>18</v>
      </c>
      <c r="G360" s="29">
        <v>400</v>
      </c>
    </row>
    <row r="361" spans="1:7">
      <c r="A361" s="27">
        <v>360</v>
      </c>
      <c r="B361" s="27" t="s">
        <v>1125</v>
      </c>
      <c r="C361" s="27" t="s">
        <v>47</v>
      </c>
      <c r="D361" s="28" t="s">
        <v>5320</v>
      </c>
      <c r="E361" s="27" t="s">
        <v>5321</v>
      </c>
      <c r="F361" s="27" t="s">
        <v>18</v>
      </c>
      <c r="G361" s="29">
        <v>400</v>
      </c>
    </row>
    <row r="362" spans="1:7">
      <c r="A362" s="27">
        <v>361</v>
      </c>
      <c r="B362" s="27" t="s">
        <v>1125</v>
      </c>
      <c r="C362" s="27" t="s">
        <v>47</v>
      </c>
      <c r="D362" s="28" t="s">
        <v>5322</v>
      </c>
      <c r="E362" s="27" t="s">
        <v>5323</v>
      </c>
      <c r="F362" s="27" t="s">
        <v>18</v>
      </c>
      <c r="G362" s="29">
        <v>400</v>
      </c>
    </row>
    <row r="363" spans="1:7">
      <c r="A363" s="27">
        <v>362</v>
      </c>
      <c r="B363" s="27" t="s">
        <v>1125</v>
      </c>
      <c r="C363" s="27" t="s">
        <v>47</v>
      </c>
      <c r="D363" s="28" t="s">
        <v>5324</v>
      </c>
      <c r="E363" s="27" t="s">
        <v>5325</v>
      </c>
      <c r="F363" s="27" t="s">
        <v>18</v>
      </c>
      <c r="G363" s="29">
        <v>400</v>
      </c>
    </row>
    <row r="364" spans="1:7">
      <c r="A364" s="27">
        <v>363</v>
      </c>
      <c r="B364" s="27" t="s">
        <v>1125</v>
      </c>
      <c r="C364" s="27" t="s">
        <v>47</v>
      </c>
      <c r="D364" s="28" t="s">
        <v>1341</v>
      </c>
      <c r="E364" s="27" t="s">
        <v>1342</v>
      </c>
      <c r="F364" s="27" t="s">
        <v>18</v>
      </c>
      <c r="G364" s="29">
        <v>400</v>
      </c>
    </row>
    <row r="365" spans="1:7">
      <c r="A365" s="27">
        <v>364</v>
      </c>
      <c r="B365" s="27" t="s">
        <v>1125</v>
      </c>
      <c r="C365" s="27" t="s">
        <v>47</v>
      </c>
      <c r="D365" s="28" t="s">
        <v>1345</v>
      </c>
      <c r="E365" s="27" t="s">
        <v>1346</v>
      </c>
      <c r="F365" s="27" t="s">
        <v>18</v>
      </c>
      <c r="G365" s="29">
        <v>400</v>
      </c>
    </row>
    <row r="366" spans="1:7">
      <c r="A366" s="27">
        <v>365</v>
      </c>
      <c r="B366" s="27" t="s">
        <v>1125</v>
      </c>
      <c r="C366" s="27" t="s">
        <v>47</v>
      </c>
      <c r="D366" s="28" t="s">
        <v>5326</v>
      </c>
      <c r="E366" s="27" t="s">
        <v>5327</v>
      </c>
      <c r="F366" s="27" t="s">
        <v>18</v>
      </c>
      <c r="G366" s="29">
        <v>400</v>
      </c>
    </row>
    <row r="367" spans="1:7">
      <c r="A367" s="27">
        <v>366</v>
      </c>
      <c r="B367" s="27" t="s">
        <v>1125</v>
      </c>
      <c r="C367" s="27" t="s">
        <v>50</v>
      </c>
      <c r="D367" s="28" t="s">
        <v>1355</v>
      </c>
      <c r="E367" s="27" t="s">
        <v>1356</v>
      </c>
      <c r="F367" s="27" t="s">
        <v>18</v>
      </c>
      <c r="G367" s="29">
        <v>400</v>
      </c>
    </row>
    <row r="368" spans="1:7">
      <c r="A368" s="27">
        <v>367</v>
      </c>
      <c r="B368" s="27" t="s">
        <v>1125</v>
      </c>
      <c r="C368" s="27" t="s">
        <v>50</v>
      </c>
      <c r="D368" s="28" t="s">
        <v>1359</v>
      </c>
      <c r="E368" s="27" t="s">
        <v>1360</v>
      </c>
      <c r="F368" s="27" t="s">
        <v>18</v>
      </c>
      <c r="G368" s="29">
        <v>400</v>
      </c>
    </row>
    <row r="369" spans="1:7">
      <c r="A369" s="27">
        <v>368</v>
      </c>
      <c r="B369" s="27" t="s">
        <v>1125</v>
      </c>
      <c r="C369" s="27" t="s">
        <v>50</v>
      </c>
      <c r="D369" s="28" t="s">
        <v>1361</v>
      </c>
      <c r="E369" s="27" t="s">
        <v>1362</v>
      </c>
      <c r="F369" s="27" t="s">
        <v>18</v>
      </c>
      <c r="G369" s="29">
        <v>400</v>
      </c>
    </row>
    <row r="370" spans="1:7">
      <c r="A370" s="27">
        <v>369</v>
      </c>
      <c r="B370" s="27" t="s">
        <v>1125</v>
      </c>
      <c r="C370" s="27" t="s">
        <v>50</v>
      </c>
      <c r="D370" s="28" t="s">
        <v>1363</v>
      </c>
      <c r="E370" s="27" t="s">
        <v>1364</v>
      </c>
      <c r="F370" s="27" t="s">
        <v>18</v>
      </c>
      <c r="G370" s="29">
        <v>400</v>
      </c>
    </row>
    <row r="371" spans="1:7">
      <c r="A371" s="27">
        <v>370</v>
      </c>
      <c r="B371" s="27" t="s">
        <v>1125</v>
      </c>
      <c r="C371" s="27" t="s">
        <v>50</v>
      </c>
      <c r="D371" s="28" t="s">
        <v>1365</v>
      </c>
      <c r="E371" s="27" t="s">
        <v>1366</v>
      </c>
      <c r="F371" s="27" t="s">
        <v>18</v>
      </c>
      <c r="G371" s="29">
        <v>400</v>
      </c>
    </row>
    <row r="372" spans="1:7">
      <c r="A372" s="27">
        <v>371</v>
      </c>
      <c r="B372" s="27" t="s">
        <v>1125</v>
      </c>
      <c r="C372" s="27" t="s">
        <v>50</v>
      </c>
      <c r="D372" s="28" t="s">
        <v>1377</v>
      </c>
      <c r="E372" s="27" t="s">
        <v>1378</v>
      </c>
      <c r="F372" s="27" t="s">
        <v>18</v>
      </c>
      <c r="G372" s="29">
        <v>400</v>
      </c>
    </row>
    <row r="373" spans="1:7">
      <c r="A373" s="27">
        <v>372</v>
      </c>
      <c r="B373" s="27" t="s">
        <v>1125</v>
      </c>
      <c r="C373" s="27" t="s">
        <v>50</v>
      </c>
      <c r="D373" s="28" t="s">
        <v>1381</v>
      </c>
      <c r="E373" s="27" t="s">
        <v>1382</v>
      </c>
      <c r="F373" s="27" t="s">
        <v>18</v>
      </c>
      <c r="G373" s="29">
        <v>400</v>
      </c>
    </row>
    <row r="374" spans="1:7">
      <c r="A374" s="27">
        <v>373</v>
      </c>
      <c r="B374" s="27" t="s">
        <v>1125</v>
      </c>
      <c r="C374" s="27" t="s">
        <v>50</v>
      </c>
      <c r="D374" s="28" t="s">
        <v>1385</v>
      </c>
      <c r="E374" s="27" t="s">
        <v>1386</v>
      </c>
      <c r="F374" s="27" t="s">
        <v>18</v>
      </c>
      <c r="G374" s="29">
        <v>400</v>
      </c>
    </row>
    <row r="375" spans="1:7">
      <c r="A375" s="27">
        <v>374</v>
      </c>
      <c r="B375" s="27" t="s">
        <v>1125</v>
      </c>
      <c r="C375" s="27" t="s">
        <v>50</v>
      </c>
      <c r="D375" s="28" t="s">
        <v>5328</v>
      </c>
      <c r="E375" s="27" t="s">
        <v>5329</v>
      </c>
      <c r="F375" s="27" t="s">
        <v>18</v>
      </c>
      <c r="G375" s="29">
        <v>400</v>
      </c>
    </row>
    <row r="376" spans="1:7">
      <c r="A376" s="27">
        <v>375</v>
      </c>
      <c r="B376" s="27" t="s">
        <v>1125</v>
      </c>
      <c r="C376" s="27" t="s">
        <v>50</v>
      </c>
      <c r="D376" s="28" t="s">
        <v>5330</v>
      </c>
      <c r="E376" s="27" t="s">
        <v>5331</v>
      </c>
      <c r="F376" s="27" t="s">
        <v>18</v>
      </c>
      <c r="G376" s="29">
        <v>400</v>
      </c>
    </row>
    <row r="377" spans="1:7">
      <c r="A377" s="27">
        <v>376</v>
      </c>
      <c r="B377" s="27" t="s">
        <v>1125</v>
      </c>
      <c r="C377" s="27" t="s">
        <v>50</v>
      </c>
      <c r="D377" s="28" t="s">
        <v>1395</v>
      </c>
      <c r="E377" s="27" t="s">
        <v>1396</v>
      </c>
      <c r="F377" s="27" t="s">
        <v>18</v>
      </c>
      <c r="G377" s="29">
        <v>400</v>
      </c>
    </row>
    <row r="378" spans="1:7">
      <c r="A378" s="27">
        <v>377</v>
      </c>
      <c r="B378" s="27" t="s">
        <v>1125</v>
      </c>
      <c r="C378" s="27" t="s">
        <v>50</v>
      </c>
      <c r="D378" s="28" t="s">
        <v>1399</v>
      </c>
      <c r="E378" s="27" t="s">
        <v>1400</v>
      </c>
      <c r="F378" s="27" t="s">
        <v>18</v>
      </c>
      <c r="G378" s="29">
        <v>400</v>
      </c>
    </row>
    <row r="379" spans="1:7">
      <c r="A379" s="27">
        <v>378</v>
      </c>
      <c r="B379" s="27" t="s">
        <v>1125</v>
      </c>
      <c r="C379" s="27" t="s">
        <v>50</v>
      </c>
      <c r="D379" s="28" t="s">
        <v>5332</v>
      </c>
      <c r="E379" s="27" t="s">
        <v>5333</v>
      </c>
      <c r="F379" s="27" t="s">
        <v>18</v>
      </c>
      <c r="G379" s="29">
        <v>400</v>
      </c>
    </row>
    <row r="380" spans="1:7">
      <c r="A380" s="27">
        <v>379</v>
      </c>
      <c r="B380" s="27" t="s">
        <v>1125</v>
      </c>
      <c r="C380" s="27" t="s">
        <v>53</v>
      </c>
      <c r="D380" s="28" t="s">
        <v>1403</v>
      </c>
      <c r="E380" s="27" t="s">
        <v>1404</v>
      </c>
      <c r="F380" s="27" t="s">
        <v>18</v>
      </c>
      <c r="G380" s="29">
        <v>400</v>
      </c>
    </row>
    <row r="381" spans="1:7">
      <c r="A381" s="27">
        <v>380</v>
      </c>
      <c r="B381" s="27" t="s">
        <v>1125</v>
      </c>
      <c r="C381" s="27" t="s">
        <v>53</v>
      </c>
      <c r="D381" s="28" t="s">
        <v>1409</v>
      </c>
      <c r="E381" s="27" t="s">
        <v>1410</v>
      </c>
      <c r="F381" s="27" t="s">
        <v>18</v>
      </c>
      <c r="G381" s="29">
        <v>400</v>
      </c>
    </row>
    <row r="382" spans="1:7">
      <c r="A382" s="27">
        <v>381</v>
      </c>
      <c r="B382" s="27" t="s">
        <v>1125</v>
      </c>
      <c r="C382" s="27" t="s">
        <v>53</v>
      </c>
      <c r="D382" s="28" t="s">
        <v>5334</v>
      </c>
      <c r="E382" s="27" t="s">
        <v>5335</v>
      </c>
      <c r="F382" s="27" t="s">
        <v>18</v>
      </c>
      <c r="G382" s="29">
        <v>400</v>
      </c>
    </row>
    <row r="383" spans="1:7">
      <c r="A383" s="27">
        <v>382</v>
      </c>
      <c r="B383" s="27" t="s">
        <v>1125</v>
      </c>
      <c r="C383" s="27" t="s">
        <v>53</v>
      </c>
      <c r="D383" s="28" t="s">
        <v>1413</v>
      </c>
      <c r="E383" s="27" t="s">
        <v>1414</v>
      </c>
      <c r="F383" s="27" t="s">
        <v>18</v>
      </c>
      <c r="G383" s="29">
        <v>400</v>
      </c>
    </row>
    <row r="384" spans="1:7">
      <c r="A384" s="27">
        <v>383</v>
      </c>
      <c r="B384" s="27" t="s">
        <v>1125</v>
      </c>
      <c r="C384" s="27" t="s">
        <v>53</v>
      </c>
      <c r="D384" s="28" t="s">
        <v>5336</v>
      </c>
      <c r="E384" s="27" t="s">
        <v>5337</v>
      </c>
      <c r="F384" s="27" t="s">
        <v>18</v>
      </c>
      <c r="G384" s="29">
        <v>400</v>
      </c>
    </row>
    <row r="385" spans="1:7">
      <c r="A385" s="27">
        <v>384</v>
      </c>
      <c r="B385" s="27" t="s">
        <v>1125</v>
      </c>
      <c r="C385" s="27" t="s">
        <v>53</v>
      </c>
      <c r="D385" s="28" t="s">
        <v>1415</v>
      </c>
      <c r="E385" s="27" t="s">
        <v>1416</v>
      </c>
      <c r="F385" s="27" t="s">
        <v>18</v>
      </c>
      <c r="G385" s="29">
        <v>400</v>
      </c>
    </row>
    <row r="386" spans="1:7">
      <c r="A386" s="27">
        <v>385</v>
      </c>
      <c r="B386" s="27" t="s">
        <v>1125</v>
      </c>
      <c r="C386" s="27" t="s">
        <v>53</v>
      </c>
      <c r="D386" s="28" t="s">
        <v>1417</v>
      </c>
      <c r="E386" s="27" t="s">
        <v>1418</v>
      </c>
      <c r="F386" s="27" t="s">
        <v>18</v>
      </c>
      <c r="G386" s="29">
        <v>400</v>
      </c>
    </row>
    <row r="387" spans="1:7">
      <c r="A387" s="27">
        <v>386</v>
      </c>
      <c r="B387" s="27" t="s">
        <v>1125</v>
      </c>
      <c r="C387" s="27" t="s">
        <v>53</v>
      </c>
      <c r="D387" s="28" t="s">
        <v>1421</v>
      </c>
      <c r="E387" s="27" t="s">
        <v>1422</v>
      </c>
      <c r="F387" s="27" t="s">
        <v>18</v>
      </c>
      <c r="G387" s="29">
        <v>400</v>
      </c>
    </row>
    <row r="388" spans="1:7">
      <c r="A388" s="27">
        <v>387</v>
      </c>
      <c r="B388" s="27" t="s">
        <v>1125</v>
      </c>
      <c r="C388" s="27" t="s">
        <v>53</v>
      </c>
      <c r="D388" s="28" t="s">
        <v>1423</v>
      </c>
      <c r="E388" s="27" t="s">
        <v>1424</v>
      </c>
      <c r="F388" s="27" t="s">
        <v>18</v>
      </c>
      <c r="G388" s="29">
        <v>400</v>
      </c>
    </row>
    <row r="389" spans="1:7">
      <c r="A389" s="27">
        <v>388</v>
      </c>
      <c r="B389" s="27" t="s">
        <v>1125</v>
      </c>
      <c r="C389" s="27" t="s">
        <v>53</v>
      </c>
      <c r="D389" s="28" t="s">
        <v>1431</v>
      </c>
      <c r="E389" s="27" t="s">
        <v>1432</v>
      </c>
      <c r="F389" s="27" t="s">
        <v>18</v>
      </c>
      <c r="G389" s="29">
        <v>400</v>
      </c>
    </row>
    <row r="390" spans="1:7">
      <c r="A390" s="27">
        <v>389</v>
      </c>
      <c r="B390" s="27" t="s">
        <v>1125</v>
      </c>
      <c r="C390" s="27" t="s">
        <v>53</v>
      </c>
      <c r="D390" s="28" t="s">
        <v>1433</v>
      </c>
      <c r="E390" s="27" t="s">
        <v>1434</v>
      </c>
      <c r="F390" s="27" t="s">
        <v>18</v>
      </c>
      <c r="G390" s="29">
        <v>400</v>
      </c>
    </row>
    <row r="391" spans="1:7">
      <c r="A391" s="27">
        <v>390</v>
      </c>
      <c r="B391" s="27" t="s">
        <v>1125</v>
      </c>
      <c r="C391" s="27" t="s">
        <v>56</v>
      </c>
      <c r="D391" s="28" t="s">
        <v>5338</v>
      </c>
      <c r="E391" s="27" t="s">
        <v>5339</v>
      </c>
      <c r="F391" s="27" t="s">
        <v>18</v>
      </c>
      <c r="G391" s="29">
        <v>400</v>
      </c>
    </row>
    <row r="392" spans="1:7">
      <c r="A392" s="27">
        <v>391</v>
      </c>
      <c r="B392" s="27" t="s">
        <v>1125</v>
      </c>
      <c r="C392" s="27" t="s">
        <v>56</v>
      </c>
      <c r="D392" s="28" t="s">
        <v>1447</v>
      </c>
      <c r="E392" s="27" t="s">
        <v>1448</v>
      </c>
      <c r="F392" s="27" t="s">
        <v>18</v>
      </c>
      <c r="G392" s="29">
        <v>400</v>
      </c>
    </row>
    <row r="393" spans="1:7">
      <c r="A393" s="27">
        <v>392</v>
      </c>
      <c r="B393" s="27" t="s">
        <v>1125</v>
      </c>
      <c r="C393" s="27" t="s">
        <v>56</v>
      </c>
      <c r="D393" s="28" t="s">
        <v>5340</v>
      </c>
      <c r="E393" s="27" t="s">
        <v>5341</v>
      </c>
      <c r="F393" s="27" t="s">
        <v>18</v>
      </c>
      <c r="G393" s="29">
        <v>400</v>
      </c>
    </row>
    <row r="394" spans="1:7">
      <c r="A394" s="27">
        <v>393</v>
      </c>
      <c r="B394" s="27" t="s">
        <v>1125</v>
      </c>
      <c r="C394" s="27" t="s">
        <v>56</v>
      </c>
      <c r="D394" s="28" t="s">
        <v>1453</v>
      </c>
      <c r="E394" s="27" t="s">
        <v>1454</v>
      </c>
      <c r="F394" s="27" t="s">
        <v>18</v>
      </c>
      <c r="G394" s="29">
        <v>400</v>
      </c>
    </row>
    <row r="395" spans="1:7">
      <c r="A395" s="27">
        <v>394</v>
      </c>
      <c r="B395" s="27" t="s">
        <v>1125</v>
      </c>
      <c r="C395" s="27" t="s">
        <v>56</v>
      </c>
      <c r="D395" s="28" t="s">
        <v>5342</v>
      </c>
      <c r="E395" s="27" t="s">
        <v>5343</v>
      </c>
      <c r="F395" s="27" t="s">
        <v>18</v>
      </c>
      <c r="G395" s="29">
        <v>400</v>
      </c>
    </row>
    <row r="396" spans="1:7">
      <c r="A396" s="27">
        <v>395</v>
      </c>
      <c r="B396" s="27" t="s">
        <v>1125</v>
      </c>
      <c r="C396" s="27" t="s">
        <v>56</v>
      </c>
      <c r="D396" s="28" t="s">
        <v>5344</v>
      </c>
      <c r="E396" s="27" t="s">
        <v>5345</v>
      </c>
      <c r="F396" s="27" t="s">
        <v>18</v>
      </c>
      <c r="G396" s="29">
        <v>400</v>
      </c>
    </row>
    <row r="397" spans="1:7">
      <c r="A397" s="27">
        <v>396</v>
      </c>
      <c r="B397" s="27" t="s">
        <v>1125</v>
      </c>
      <c r="C397" s="27" t="s">
        <v>59</v>
      </c>
      <c r="D397" s="28" t="s">
        <v>1477</v>
      </c>
      <c r="E397" s="27" t="s">
        <v>1478</v>
      </c>
      <c r="F397" s="27" t="s">
        <v>18</v>
      </c>
      <c r="G397" s="29">
        <v>400</v>
      </c>
    </row>
    <row r="398" spans="1:7">
      <c r="A398" s="27">
        <v>397</v>
      </c>
      <c r="B398" s="27" t="s">
        <v>1125</v>
      </c>
      <c r="C398" s="27" t="s">
        <v>59</v>
      </c>
      <c r="D398" s="28" t="s">
        <v>5346</v>
      </c>
      <c r="E398" s="27" t="s">
        <v>5347</v>
      </c>
      <c r="F398" s="27" t="s">
        <v>18</v>
      </c>
      <c r="G398" s="29">
        <v>400</v>
      </c>
    </row>
    <row r="399" spans="1:7">
      <c r="A399" s="27">
        <v>398</v>
      </c>
      <c r="B399" s="27" t="s">
        <v>1125</v>
      </c>
      <c r="C399" s="27" t="s">
        <v>59</v>
      </c>
      <c r="D399" s="28" t="s">
        <v>1479</v>
      </c>
      <c r="E399" s="27" t="s">
        <v>1480</v>
      </c>
      <c r="F399" s="27" t="s">
        <v>18</v>
      </c>
      <c r="G399" s="29">
        <v>400</v>
      </c>
    </row>
    <row r="400" spans="1:7">
      <c r="A400" s="27">
        <v>399</v>
      </c>
      <c r="B400" s="27" t="s">
        <v>1125</v>
      </c>
      <c r="C400" s="27" t="s">
        <v>59</v>
      </c>
      <c r="D400" s="28" t="s">
        <v>1481</v>
      </c>
      <c r="E400" s="27" t="s">
        <v>1482</v>
      </c>
      <c r="F400" s="27" t="s">
        <v>18</v>
      </c>
      <c r="G400" s="29">
        <v>400</v>
      </c>
    </row>
    <row r="401" spans="1:7">
      <c r="A401" s="27">
        <v>400</v>
      </c>
      <c r="B401" s="27" t="s">
        <v>1125</v>
      </c>
      <c r="C401" s="27" t="s">
        <v>59</v>
      </c>
      <c r="D401" s="28" t="s">
        <v>1483</v>
      </c>
      <c r="E401" s="27" t="s">
        <v>1484</v>
      </c>
      <c r="F401" s="27" t="s">
        <v>18</v>
      </c>
      <c r="G401" s="29">
        <v>400</v>
      </c>
    </row>
    <row r="402" spans="1:7">
      <c r="A402" s="27">
        <v>401</v>
      </c>
      <c r="B402" s="27" t="s">
        <v>1125</v>
      </c>
      <c r="C402" s="27" t="s">
        <v>59</v>
      </c>
      <c r="D402" s="28" t="s">
        <v>1487</v>
      </c>
      <c r="E402" s="27" t="s">
        <v>1488</v>
      </c>
      <c r="F402" s="27" t="s">
        <v>18</v>
      </c>
      <c r="G402" s="29">
        <v>400</v>
      </c>
    </row>
    <row r="403" spans="1:7">
      <c r="A403" s="27">
        <v>402</v>
      </c>
      <c r="B403" s="27" t="s">
        <v>1125</v>
      </c>
      <c r="C403" s="27" t="s">
        <v>59</v>
      </c>
      <c r="D403" s="28" t="s">
        <v>5348</v>
      </c>
      <c r="E403" s="27" t="s">
        <v>5349</v>
      </c>
      <c r="F403" s="27" t="s">
        <v>18</v>
      </c>
      <c r="G403" s="29">
        <v>400</v>
      </c>
    </row>
    <row r="404" spans="1:7">
      <c r="A404" s="27">
        <v>403</v>
      </c>
      <c r="B404" s="27" t="s">
        <v>1125</v>
      </c>
      <c r="C404" s="27" t="s">
        <v>59</v>
      </c>
      <c r="D404" s="28" t="s">
        <v>1491</v>
      </c>
      <c r="E404" s="27" t="s">
        <v>1492</v>
      </c>
      <c r="F404" s="27" t="s">
        <v>18</v>
      </c>
      <c r="G404" s="29">
        <v>400</v>
      </c>
    </row>
    <row r="405" spans="1:7">
      <c r="A405" s="27">
        <v>404</v>
      </c>
      <c r="B405" s="27" t="s">
        <v>1125</v>
      </c>
      <c r="C405" s="27" t="s">
        <v>59</v>
      </c>
      <c r="D405" s="28" t="s">
        <v>5350</v>
      </c>
      <c r="E405" s="27" t="s">
        <v>5351</v>
      </c>
      <c r="F405" s="27" t="s">
        <v>18</v>
      </c>
      <c r="G405" s="29">
        <v>400</v>
      </c>
    </row>
    <row r="406" spans="1:7">
      <c r="A406" s="27">
        <v>405</v>
      </c>
      <c r="B406" s="27" t="s">
        <v>1125</v>
      </c>
      <c r="C406" s="27" t="s">
        <v>59</v>
      </c>
      <c r="D406" s="28" t="s">
        <v>1503</v>
      </c>
      <c r="E406" s="27" t="s">
        <v>1504</v>
      </c>
      <c r="F406" s="27" t="s">
        <v>18</v>
      </c>
      <c r="G406" s="29">
        <v>400</v>
      </c>
    </row>
    <row r="407" spans="1:7">
      <c r="A407" s="27">
        <v>406</v>
      </c>
      <c r="B407" s="27" t="s">
        <v>1125</v>
      </c>
      <c r="C407" s="27" t="s">
        <v>59</v>
      </c>
      <c r="D407" s="28" t="s">
        <v>1505</v>
      </c>
      <c r="E407" s="27" t="s">
        <v>1506</v>
      </c>
      <c r="F407" s="27" t="s">
        <v>18</v>
      </c>
      <c r="G407" s="29">
        <v>400</v>
      </c>
    </row>
    <row r="408" spans="1:7">
      <c r="A408" s="27">
        <v>407</v>
      </c>
      <c r="B408" s="27" t="s">
        <v>1125</v>
      </c>
      <c r="C408" s="27" t="s">
        <v>62</v>
      </c>
      <c r="D408" s="28" t="s">
        <v>1507</v>
      </c>
      <c r="E408" s="27" t="s">
        <v>1508</v>
      </c>
      <c r="F408" s="27" t="s">
        <v>18</v>
      </c>
      <c r="G408" s="29">
        <v>400</v>
      </c>
    </row>
    <row r="409" spans="1:7">
      <c r="A409" s="27">
        <v>408</v>
      </c>
      <c r="B409" s="27" t="s">
        <v>1125</v>
      </c>
      <c r="C409" s="27" t="s">
        <v>62</v>
      </c>
      <c r="D409" s="28" t="s">
        <v>1511</v>
      </c>
      <c r="E409" s="27" t="s">
        <v>1512</v>
      </c>
      <c r="F409" s="27" t="s">
        <v>18</v>
      </c>
      <c r="G409" s="29">
        <v>400</v>
      </c>
    </row>
    <row r="410" spans="1:7">
      <c r="A410" s="27">
        <v>409</v>
      </c>
      <c r="B410" s="27" t="s">
        <v>1125</v>
      </c>
      <c r="C410" s="27" t="s">
        <v>62</v>
      </c>
      <c r="D410" s="28" t="s">
        <v>1523</v>
      </c>
      <c r="E410" s="27" t="s">
        <v>1524</v>
      </c>
      <c r="F410" s="27" t="s">
        <v>18</v>
      </c>
      <c r="G410" s="29">
        <v>400</v>
      </c>
    </row>
    <row r="411" spans="1:7">
      <c r="A411" s="27">
        <v>410</v>
      </c>
      <c r="B411" s="27" t="s">
        <v>1125</v>
      </c>
      <c r="C411" s="27" t="s">
        <v>62</v>
      </c>
      <c r="D411" s="28" t="s">
        <v>1537</v>
      </c>
      <c r="E411" s="27" t="s">
        <v>1538</v>
      </c>
      <c r="F411" s="27" t="s">
        <v>18</v>
      </c>
      <c r="G411" s="29">
        <v>400</v>
      </c>
    </row>
    <row r="412" spans="1:7">
      <c r="A412" s="27">
        <v>411</v>
      </c>
      <c r="B412" s="27" t="s">
        <v>1125</v>
      </c>
      <c r="C412" s="27" t="s">
        <v>62</v>
      </c>
      <c r="D412" s="28" t="s">
        <v>1539</v>
      </c>
      <c r="E412" s="27" t="s">
        <v>1540</v>
      </c>
      <c r="F412" s="27" t="s">
        <v>18</v>
      </c>
      <c r="G412" s="29">
        <v>400</v>
      </c>
    </row>
    <row r="413" spans="1:7">
      <c r="A413" s="27">
        <v>412</v>
      </c>
      <c r="B413" s="27" t="s">
        <v>1125</v>
      </c>
      <c r="C413" s="27" t="s">
        <v>62</v>
      </c>
      <c r="D413" s="28" t="s">
        <v>1541</v>
      </c>
      <c r="E413" s="27" t="s">
        <v>1542</v>
      </c>
      <c r="F413" s="27" t="s">
        <v>18</v>
      </c>
      <c r="G413" s="29">
        <v>400</v>
      </c>
    </row>
    <row r="414" spans="1:7">
      <c r="A414" s="27">
        <v>413</v>
      </c>
      <c r="B414" s="27" t="s">
        <v>1125</v>
      </c>
      <c r="C414" s="27" t="s">
        <v>65</v>
      </c>
      <c r="D414" s="28" t="s">
        <v>1545</v>
      </c>
      <c r="E414" s="27" t="s">
        <v>1546</v>
      </c>
      <c r="F414" s="27" t="s">
        <v>18</v>
      </c>
      <c r="G414" s="29">
        <v>400</v>
      </c>
    </row>
    <row r="415" spans="1:7">
      <c r="A415" s="27">
        <v>414</v>
      </c>
      <c r="B415" s="27" t="s">
        <v>1125</v>
      </c>
      <c r="C415" s="27" t="s">
        <v>65</v>
      </c>
      <c r="D415" s="28" t="s">
        <v>1547</v>
      </c>
      <c r="E415" s="27" t="s">
        <v>1548</v>
      </c>
      <c r="F415" s="27" t="s">
        <v>18</v>
      </c>
      <c r="G415" s="29">
        <v>400</v>
      </c>
    </row>
    <row r="416" spans="1:7">
      <c r="A416" s="27">
        <v>415</v>
      </c>
      <c r="B416" s="27" t="s">
        <v>1125</v>
      </c>
      <c r="C416" s="27" t="s">
        <v>65</v>
      </c>
      <c r="D416" s="28" t="s">
        <v>1549</v>
      </c>
      <c r="E416" s="27" t="s">
        <v>1550</v>
      </c>
      <c r="F416" s="27" t="s">
        <v>18</v>
      </c>
      <c r="G416" s="29">
        <v>400</v>
      </c>
    </row>
    <row r="417" spans="1:7">
      <c r="A417" s="27">
        <v>416</v>
      </c>
      <c r="B417" s="27" t="s">
        <v>1125</v>
      </c>
      <c r="C417" s="27" t="s">
        <v>65</v>
      </c>
      <c r="D417" s="28" t="s">
        <v>1555</v>
      </c>
      <c r="E417" s="27" t="s">
        <v>1556</v>
      </c>
      <c r="F417" s="27" t="s">
        <v>18</v>
      </c>
      <c r="G417" s="29">
        <v>400</v>
      </c>
    </row>
    <row r="418" spans="1:7">
      <c r="A418" s="27">
        <v>417</v>
      </c>
      <c r="B418" s="27" t="s">
        <v>1125</v>
      </c>
      <c r="C418" s="27" t="s">
        <v>65</v>
      </c>
      <c r="D418" s="28" t="s">
        <v>5352</v>
      </c>
      <c r="E418" s="27" t="s">
        <v>5353</v>
      </c>
      <c r="F418" s="27" t="s">
        <v>18</v>
      </c>
      <c r="G418" s="29">
        <v>400</v>
      </c>
    </row>
    <row r="419" spans="1:7">
      <c r="A419" s="27">
        <v>418</v>
      </c>
      <c r="B419" s="27" t="s">
        <v>1125</v>
      </c>
      <c r="C419" s="27" t="s">
        <v>65</v>
      </c>
      <c r="D419" s="28" t="s">
        <v>1559</v>
      </c>
      <c r="E419" s="27" t="s">
        <v>1560</v>
      </c>
      <c r="F419" s="27" t="s">
        <v>18</v>
      </c>
      <c r="G419" s="29">
        <v>400</v>
      </c>
    </row>
    <row r="420" spans="1:7">
      <c r="A420" s="27">
        <v>419</v>
      </c>
      <c r="B420" s="27" t="s">
        <v>1125</v>
      </c>
      <c r="C420" s="27" t="s">
        <v>65</v>
      </c>
      <c r="D420" s="28" t="s">
        <v>1561</v>
      </c>
      <c r="E420" s="27" t="s">
        <v>1562</v>
      </c>
      <c r="F420" s="27" t="s">
        <v>18</v>
      </c>
      <c r="G420" s="29">
        <v>400</v>
      </c>
    </row>
    <row r="421" spans="1:7">
      <c r="A421" s="27">
        <v>420</v>
      </c>
      <c r="B421" s="27" t="s">
        <v>1125</v>
      </c>
      <c r="C421" s="27" t="s">
        <v>65</v>
      </c>
      <c r="D421" s="28" t="s">
        <v>1567</v>
      </c>
      <c r="E421" s="27" t="s">
        <v>1568</v>
      </c>
      <c r="F421" s="27" t="s">
        <v>18</v>
      </c>
      <c r="G421" s="29">
        <v>400</v>
      </c>
    </row>
    <row r="422" spans="1:7">
      <c r="A422" s="27">
        <v>421</v>
      </c>
      <c r="B422" s="27" t="s">
        <v>1125</v>
      </c>
      <c r="C422" s="27" t="s">
        <v>65</v>
      </c>
      <c r="D422" s="28" t="s">
        <v>5354</v>
      </c>
      <c r="E422" s="27" t="s">
        <v>5355</v>
      </c>
      <c r="F422" s="27" t="s">
        <v>18</v>
      </c>
      <c r="G422" s="29">
        <v>400</v>
      </c>
    </row>
    <row r="423" spans="1:7">
      <c r="A423" s="27">
        <v>422</v>
      </c>
      <c r="B423" s="27" t="s">
        <v>1125</v>
      </c>
      <c r="C423" s="27" t="s">
        <v>65</v>
      </c>
      <c r="D423" s="28" t="s">
        <v>5356</v>
      </c>
      <c r="E423" s="27" t="s">
        <v>5357</v>
      </c>
      <c r="F423" s="27" t="s">
        <v>18</v>
      </c>
      <c r="G423" s="29">
        <v>400</v>
      </c>
    </row>
    <row r="424" spans="1:7">
      <c r="A424" s="27">
        <v>423</v>
      </c>
      <c r="B424" s="27" t="s">
        <v>1125</v>
      </c>
      <c r="C424" s="27" t="s">
        <v>65</v>
      </c>
      <c r="D424" s="28" t="s">
        <v>1569</v>
      </c>
      <c r="E424" s="27" t="s">
        <v>1570</v>
      </c>
      <c r="F424" s="27" t="s">
        <v>18</v>
      </c>
      <c r="G424" s="29">
        <v>400</v>
      </c>
    </row>
    <row r="425" spans="1:7">
      <c r="A425" s="27">
        <v>424</v>
      </c>
      <c r="B425" s="27" t="s">
        <v>1125</v>
      </c>
      <c r="C425" s="27" t="s">
        <v>65</v>
      </c>
      <c r="D425" s="28" t="s">
        <v>5358</v>
      </c>
      <c r="E425" s="27" t="s">
        <v>5359</v>
      </c>
      <c r="F425" s="27" t="s">
        <v>18</v>
      </c>
      <c r="G425" s="29">
        <v>400</v>
      </c>
    </row>
    <row r="426" spans="1:7">
      <c r="A426" s="27">
        <v>425</v>
      </c>
      <c r="B426" s="27" t="s">
        <v>1125</v>
      </c>
      <c r="C426" s="27" t="s">
        <v>65</v>
      </c>
      <c r="D426" s="28" t="s">
        <v>5360</v>
      </c>
      <c r="E426" s="27" t="s">
        <v>5361</v>
      </c>
      <c r="F426" s="27" t="s">
        <v>18</v>
      </c>
      <c r="G426" s="29">
        <v>400</v>
      </c>
    </row>
    <row r="427" spans="1:7">
      <c r="A427" s="27">
        <v>426</v>
      </c>
      <c r="B427" s="27" t="s">
        <v>1125</v>
      </c>
      <c r="C427" s="27" t="s">
        <v>65</v>
      </c>
      <c r="D427" s="28" t="s">
        <v>1573</v>
      </c>
      <c r="E427" s="27" t="s">
        <v>1574</v>
      </c>
      <c r="F427" s="27" t="s">
        <v>18</v>
      </c>
      <c r="G427" s="29">
        <v>400</v>
      </c>
    </row>
    <row r="428" spans="1:7">
      <c r="A428" s="27">
        <v>427</v>
      </c>
      <c r="B428" s="27" t="s">
        <v>1125</v>
      </c>
      <c r="C428" s="27" t="s">
        <v>65</v>
      </c>
      <c r="D428" s="28" t="s">
        <v>1575</v>
      </c>
      <c r="E428" s="27" t="s">
        <v>1576</v>
      </c>
      <c r="F428" s="27" t="s">
        <v>18</v>
      </c>
      <c r="G428" s="29">
        <v>400</v>
      </c>
    </row>
    <row r="429" spans="1:7">
      <c r="A429" s="27">
        <v>428</v>
      </c>
      <c r="B429" s="27" t="s">
        <v>1125</v>
      </c>
      <c r="C429" s="27" t="s">
        <v>130</v>
      </c>
      <c r="D429" s="28" t="s">
        <v>1577</v>
      </c>
      <c r="E429" s="27" t="s">
        <v>1578</v>
      </c>
      <c r="F429" s="27" t="s">
        <v>18</v>
      </c>
      <c r="G429" s="29">
        <v>400</v>
      </c>
    </row>
    <row r="430" spans="1:7">
      <c r="A430" s="27">
        <v>429</v>
      </c>
      <c r="B430" s="27" t="s">
        <v>1125</v>
      </c>
      <c r="C430" s="27" t="s">
        <v>130</v>
      </c>
      <c r="D430" s="28" t="s">
        <v>1591</v>
      </c>
      <c r="E430" s="27" t="s">
        <v>1592</v>
      </c>
      <c r="F430" s="27" t="s">
        <v>18</v>
      </c>
      <c r="G430" s="29">
        <v>400</v>
      </c>
    </row>
    <row r="431" spans="1:7">
      <c r="A431" s="27">
        <v>430</v>
      </c>
      <c r="B431" s="27" t="s">
        <v>1125</v>
      </c>
      <c r="C431" s="27" t="s">
        <v>130</v>
      </c>
      <c r="D431" s="28" t="s">
        <v>1595</v>
      </c>
      <c r="E431" s="27" t="s">
        <v>1596</v>
      </c>
      <c r="F431" s="27" t="s">
        <v>18</v>
      </c>
      <c r="G431" s="29">
        <v>400</v>
      </c>
    </row>
    <row r="432" spans="1:7">
      <c r="A432" s="27">
        <v>431</v>
      </c>
      <c r="B432" s="27" t="s">
        <v>1125</v>
      </c>
      <c r="C432" s="27" t="s">
        <v>130</v>
      </c>
      <c r="D432" s="28" t="s">
        <v>5362</v>
      </c>
      <c r="E432" s="27" t="s">
        <v>3196</v>
      </c>
      <c r="F432" s="27" t="s">
        <v>18</v>
      </c>
      <c r="G432" s="29">
        <v>400</v>
      </c>
    </row>
    <row r="433" spans="1:7">
      <c r="A433" s="27">
        <v>432</v>
      </c>
      <c r="B433" s="27" t="s">
        <v>1125</v>
      </c>
      <c r="C433" s="27" t="s">
        <v>130</v>
      </c>
      <c r="D433" s="28" t="s">
        <v>1607</v>
      </c>
      <c r="E433" s="27" t="s">
        <v>1608</v>
      </c>
      <c r="F433" s="27" t="s">
        <v>18</v>
      </c>
      <c r="G433" s="29">
        <v>400</v>
      </c>
    </row>
    <row r="434" spans="1:7">
      <c r="A434" s="27">
        <v>433</v>
      </c>
      <c r="B434" s="27" t="s">
        <v>1125</v>
      </c>
      <c r="C434" s="27" t="s">
        <v>130</v>
      </c>
      <c r="D434" s="28" t="s">
        <v>5363</v>
      </c>
      <c r="E434" s="27" t="s">
        <v>5364</v>
      </c>
      <c r="F434" s="27" t="s">
        <v>18</v>
      </c>
      <c r="G434" s="29">
        <v>400</v>
      </c>
    </row>
    <row r="435" spans="1:7">
      <c r="A435" s="27">
        <v>434</v>
      </c>
      <c r="B435" s="27" t="s">
        <v>1125</v>
      </c>
      <c r="C435" s="27" t="s">
        <v>130</v>
      </c>
      <c r="D435" s="28" t="s">
        <v>5365</v>
      </c>
      <c r="E435" s="27" t="s">
        <v>5366</v>
      </c>
      <c r="F435" s="27" t="s">
        <v>18</v>
      </c>
      <c r="G435" s="29">
        <v>400</v>
      </c>
    </row>
    <row r="436" spans="1:7">
      <c r="A436" s="27">
        <v>435</v>
      </c>
      <c r="B436" s="27" t="s">
        <v>1125</v>
      </c>
      <c r="C436" s="27" t="s">
        <v>130</v>
      </c>
      <c r="D436" s="28" t="s">
        <v>5367</v>
      </c>
      <c r="E436" s="27" t="s">
        <v>5368</v>
      </c>
      <c r="F436" s="27" t="s">
        <v>18</v>
      </c>
      <c r="G436" s="29">
        <v>400</v>
      </c>
    </row>
    <row r="437" spans="1:7">
      <c r="A437" s="27">
        <v>436</v>
      </c>
      <c r="B437" s="27" t="s">
        <v>1125</v>
      </c>
      <c r="C437" s="27" t="s">
        <v>130</v>
      </c>
      <c r="D437" s="28" t="s">
        <v>1611</v>
      </c>
      <c r="E437" s="27" t="s">
        <v>1612</v>
      </c>
      <c r="F437" s="27" t="s">
        <v>18</v>
      </c>
      <c r="G437" s="29">
        <v>400</v>
      </c>
    </row>
    <row r="438" spans="1:7">
      <c r="A438" s="27">
        <v>437</v>
      </c>
      <c r="B438" s="27" t="s">
        <v>1125</v>
      </c>
      <c r="C438" s="27" t="s">
        <v>130</v>
      </c>
      <c r="D438" s="28" t="s">
        <v>1613</v>
      </c>
      <c r="E438" s="27" t="s">
        <v>1614</v>
      </c>
      <c r="F438" s="27" t="s">
        <v>18</v>
      </c>
      <c r="G438" s="29">
        <v>400</v>
      </c>
    </row>
    <row r="439" spans="1:7">
      <c r="A439" s="27">
        <v>438</v>
      </c>
      <c r="B439" s="27" t="s">
        <v>1125</v>
      </c>
      <c r="C439" s="27" t="s">
        <v>130</v>
      </c>
      <c r="D439" s="28" t="s">
        <v>1615</v>
      </c>
      <c r="E439" s="27" t="s">
        <v>1616</v>
      </c>
      <c r="F439" s="27" t="s">
        <v>18</v>
      </c>
      <c r="G439" s="29">
        <v>400</v>
      </c>
    </row>
    <row r="440" spans="1:7">
      <c r="A440" s="27">
        <v>439</v>
      </c>
      <c r="B440" s="27" t="s">
        <v>1125</v>
      </c>
      <c r="C440" s="27" t="s">
        <v>133</v>
      </c>
      <c r="D440" s="28" t="s">
        <v>1617</v>
      </c>
      <c r="E440" s="27" t="s">
        <v>1618</v>
      </c>
      <c r="F440" s="27" t="s">
        <v>18</v>
      </c>
      <c r="G440" s="29">
        <v>400</v>
      </c>
    </row>
    <row r="441" spans="1:7">
      <c r="A441" s="27">
        <v>440</v>
      </c>
      <c r="B441" s="27" t="s">
        <v>1125</v>
      </c>
      <c r="C441" s="27" t="s">
        <v>133</v>
      </c>
      <c r="D441" s="28" t="s">
        <v>1625</v>
      </c>
      <c r="E441" s="27" t="s">
        <v>1626</v>
      </c>
      <c r="F441" s="27" t="s">
        <v>18</v>
      </c>
      <c r="G441" s="29">
        <v>400</v>
      </c>
    </row>
    <row r="442" spans="1:7">
      <c r="A442" s="27">
        <v>441</v>
      </c>
      <c r="B442" s="27" t="s">
        <v>1125</v>
      </c>
      <c r="C442" s="27" t="s">
        <v>133</v>
      </c>
      <c r="D442" s="28" t="s">
        <v>5369</v>
      </c>
      <c r="E442" s="27" t="s">
        <v>3182</v>
      </c>
      <c r="F442" s="27" t="s">
        <v>18</v>
      </c>
      <c r="G442" s="29">
        <v>400</v>
      </c>
    </row>
    <row r="443" spans="1:7">
      <c r="A443" s="27">
        <v>442</v>
      </c>
      <c r="B443" s="27" t="s">
        <v>1125</v>
      </c>
      <c r="C443" s="27" t="s">
        <v>133</v>
      </c>
      <c r="D443" s="28" t="s">
        <v>1627</v>
      </c>
      <c r="E443" s="27" t="s">
        <v>1628</v>
      </c>
      <c r="F443" s="27" t="s">
        <v>18</v>
      </c>
      <c r="G443" s="29">
        <v>400</v>
      </c>
    </row>
    <row r="444" spans="1:7">
      <c r="A444" s="27">
        <v>443</v>
      </c>
      <c r="B444" s="27" t="s">
        <v>1125</v>
      </c>
      <c r="C444" s="27" t="s">
        <v>133</v>
      </c>
      <c r="D444" s="28" t="s">
        <v>1641</v>
      </c>
      <c r="E444" s="27" t="s">
        <v>1642</v>
      </c>
      <c r="F444" s="27" t="s">
        <v>18</v>
      </c>
      <c r="G444" s="29">
        <v>400</v>
      </c>
    </row>
    <row r="445" spans="1:7">
      <c r="A445" s="27">
        <v>444</v>
      </c>
      <c r="B445" s="27" t="s">
        <v>1125</v>
      </c>
      <c r="C445" s="27" t="s">
        <v>133</v>
      </c>
      <c r="D445" s="28" t="s">
        <v>5370</v>
      </c>
      <c r="E445" s="27" t="s">
        <v>5371</v>
      </c>
      <c r="F445" s="27" t="s">
        <v>18</v>
      </c>
      <c r="G445" s="29">
        <v>400</v>
      </c>
    </row>
    <row r="446" spans="1:7">
      <c r="A446" s="27">
        <v>445</v>
      </c>
      <c r="B446" s="27" t="s">
        <v>1125</v>
      </c>
      <c r="C446" s="27" t="s">
        <v>142</v>
      </c>
      <c r="D446" s="28" t="s">
        <v>1663</v>
      </c>
      <c r="E446" s="27" t="s">
        <v>1664</v>
      </c>
      <c r="F446" s="27" t="s">
        <v>18</v>
      </c>
      <c r="G446" s="29">
        <v>400</v>
      </c>
    </row>
    <row r="447" spans="1:7">
      <c r="A447" s="27">
        <v>446</v>
      </c>
      <c r="B447" s="27" t="s">
        <v>1125</v>
      </c>
      <c r="C447" s="27" t="s">
        <v>142</v>
      </c>
      <c r="D447" s="28" t="s">
        <v>5372</v>
      </c>
      <c r="E447" s="27" t="s">
        <v>5373</v>
      </c>
      <c r="F447" s="27" t="s">
        <v>18</v>
      </c>
      <c r="G447" s="29">
        <v>400</v>
      </c>
    </row>
    <row r="448" spans="1:7">
      <c r="A448" s="27">
        <v>447</v>
      </c>
      <c r="B448" s="27" t="s">
        <v>1125</v>
      </c>
      <c r="C448" s="27" t="s">
        <v>142</v>
      </c>
      <c r="D448" s="28" t="s">
        <v>1665</v>
      </c>
      <c r="E448" s="27" t="s">
        <v>1666</v>
      </c>
      <c r="F448" s="27" t="s">
        <v>18</v>
      </c>
      <c r="G448" s="29">
        <v>400</v>
      </c>
    </row>
    <row r="449" spans="1:7">
      <c r="A449" s="27">
        <v>448</v>
      </c>
      <c r="B449" s="27" t="s">
        <v>1125</v>
      </c>
      <c r="C449" s="27" t="s">
        <v>142</v>
      </c>
      <c r="D449" s="28" t="s">
        <v>5374</v>
      </c>
      <c r="E449" s="27" t="s">
        <v>5375</v>
      </c>
      <c r="F449" s="27" t="s">
        <v>18</v>
      </c>
      <c r="G449" s="29">
        <v>400</v>
      </c>
    </row>
    <row r="450" spans="1:7">
      <c r="A450" s="27">
        <v>449</v>
      </c>
      <c r="B450" s="27" t="s">
        <v>1125</v>
      </c>
      <c r="C450" s="27" t="s">
        <v>142</v>
      </c>
      <c r="D450" s="28" t="s">
        <v>5376</v>
      </c>
      <c r="E450" s="27" t="s">
        <v>5377</v>
      </c>
      <c r="F450" s="27" t="s">
        <v>18</v>
      </c>
      <c r="G450" s="29">
        <v>400</v>
      </c>
    </row>
    <row r="451" spans="1:7">
      <c r="A451" s="27">
        <v>450</v>
      </c>
      <c r="B451" s="27" t="s">
        <v>1125</v>
      </c>
      <c r="C451" s="27" t="s">
        <v>142</v>
      </c>
      <c r="D451" s="28" t="s">
        <v>1673</v>
      </c>
      <c r="E451" s="27" t="s">
        <v>1674</v>
      </c>
      <c r="F451" s="27" t="s">
        <v>18</v>
      </c>
      <c r="G451" s="29">
        <v>400</v>
      </c>
    </row>
    <row r="452" spans="1:7">
      <c r="A452" s="27">
        <v>451</v>
      </c>
      <c r="B452" s="27" t="s">
        <v>1125</v>
      </c>
      <c r="C452" s="27" t="s">
        <v>142</v>
      </c>
      <c r="D452" s="28" t="s">
        <v>5378</v>
      </c>
      <c r="E452" s="27" t="s">
        <v>5379</v>
      </c>
      <c r="F452" s="27" t="s">
        <v>18</v>
      </c>
      <c r="G452" s="29">
        <v>400</v>
      </c>
    </row>
    <row r="453" spans="1:7">
      <c r="A453" s="27">
        <v>452</v>
      </c>
      <c r="B453" s="27" t="s">
        <v>1125</v>
      </c>
      <c r="C453" s="27" t="s">
        <v>142</v>
      </c>
      <c r="D453" s="28" t="s">
        <v>5380</v>
      </c>
      <c r="E453" s="27" t="s">
        <v>5381</v>
      </c>
      <c r="F453" s="27" t="s">
        <v>18</v>
      </c>
      <c r="G453" s="29">
        <v>400</v>
      </c>
    </row>
    <row r="454" spans="1:7">
      <c r="A454" s="27">
        <v>453</v>
      </c>
      <c r="B454" s="27" t="s">
        <v>1125</v>
      </c>
      <c r="C454" s="27" t="s">
        <v>142</v>
      </c>
      <c r="D454" s="28" t="s">
        <v>1685</v>
      </c>
      <c r="E454" s="27" t="s">
        <v>1686</v>
      </c>
      <c r="F454" s="27" t="s">
        <v>18</v>
      </c>
      <c r="G454" s="29">
        <v>400</v>
      </c>
    </row>
    <row r="455" spans="1:7">
      <c r="A455" s="27">
        <v>454</v>
      </c>
      <c r="B455" s="27" t="s">
        <v>1125</v>
      </c>
      <c r="C455" s="27" t="s">
        <v>145</v>
      </c>
      <c r="D455" s="28" t="s">
        <v>1695</v>
      </c>
      <c r="E455" s="27" t="s">
        <v>1696</v>
      </c>
      <c r="F455" s="27" t="s">
        <v>18</v>
      </c>
      <c r="G455" s="29">
        <v>400</v>
      </c>
    </row>
    <row r="456" spans="1:7">
      <c r="A456" s="27">
        <v>455</v>
      </c>
      <c r="B456" s="27" t="s">
        <v>1125</v>
      </c>
      <c r="C456" s="27" t="s">
        <v>145</v>
      </c>
      <c r="D456" s="28" t="s">
        <v>5382</v>
      </c>
      <c r="E456" s="27" t="s">
        <v>5383</v>
      </c>
      <c r="F456" s="27" t="s">
        <v>18</v>
      </c>
      <c r="G456" s="29">
        <v>400</v>
      </c>
    </row>
    <row r="457" spans="1:7">
      <c r="A457" s="27">
        <v>456</v>
      </c>
      <c r="B457" s="27" t="s">
        <v>1125</v>
      </c>
      <c r="C457" s="27" t="s">
        <v>145</v>
      </c>
      <c r="D457" s="28" t="s">
        <v>1701</v>
      </c>
      <c r="E457" s="27" t="s">
        <v>1702</v>
      </c>
      <c r="F457" s="27" t="s">
        <v>18</v>
      </c>
      <c r="G457" s="29">
        <v>400</v>
      </c>
    </row>
    <row r="458" spans="1:7">
      <c r="A458" s="27">
        <v>457</v>
      </c>
      <c r="B458" s="27" t="s">
        <v>1125</v>
      </c>
      <c r="C458" s="27" t="s">
        <v>145</v>
      </c>
      <c r="D458" s="28" t="s">
        <v>1705</v>
      </c>
      <c r="E458" s="27" t="s">
        <v>1706</v>
      </c>
      <c r="F458" s="27" t="s">
        <v>18</v>
      </c>
      <c r="G458" s="29">
        <v>400</v>
      </c>
    </row>
    <row r="459" spans="1:7">
      <c r="A459" s="27">
        <v>458</v>
      </c>
      <c r="B459" s="27" t="s">
        <v>1125</v>
      </c>
      <c r="C459" s="27" t="s">
        <v>145</v>
      </c>
      <c r="D459" s="28" t="s">
        <v>5384</v>
      </c>
      <c r="E459" s="27" t="s">
        <v>5385</v>
      </c>
      <c r="F459" s="27" t="s">
        <v>18</v>
      </c>
      <c r="G459" s="29">
        <v>400</v>
      </c>
    </row>
    <row r="460" spans="1:7">
      <c r="A460" s="27">
        <v>459</v>
      </c>
      <c r="B460" s="27" t="s">
        <v>1125</v>
      </c>
      <c r="C460" s="27" t="s">
        <v>145</v>
      </c>
      <c r="D460" s="28" t="s">
        <v>1707</v>
      </c>
      <c r="E460" s="27" t="s">
        <v>1708</v>
      </c>
      <c r="F460" s="27" t="s">
        <v>18</v>
      </c>
      <c r="G460" s="29">
        <v>400</v>
      </c>
    </row>
    <row r="461" spans="1:7">
      <c r="A461" s="27">
        <v>460</v>
      </c>
      <c r="B461" s="27" t="s">
        <v>1125</v>
      </c>
      <c r="C461" s="27" t="s">
        <v>145</v>
      </c>
      <c r="D461" s="28" t="s">
        <v>1709</v>
      </c>
      <c r="E461" s="27" t="s">
        <v>1710</v>
      </c>
      <c r="F461" s="27" t="s">
        <v>18</v>
      </c>
      <c r="G461" s="29">
        <v>400</v>
      </c>
    </row>
    <row r="462" spans="1:7">
      <c r="A462" s="27">
        <v>461</v>
      </c>
      <c r="B462" s="27" t="s">
        <v>1125</v>
      </c>
      <c r="C462" s="27" t="s">
        <v>145</v>
      </c>
      <c r="D462" s="28" t="s">
        <v>5386</v>
      </c>
      <c r="E462" s="27" t="s">
        <v>5387</v>
      </c>
      <c r="F462" s="27" t="s">
        <v>18</v>
      </c>
      <c r="G462" s="29">
        <v>400</v>
      </c>
    </row>
    <row r="463" spans="1:7">
      <c r="A463" s="27">
        <v>462</v>
      </c>
      <c r="B463" s="27" t="s">
        <v>1125</v>
      </c>
      <c r="C463" s="27" t="s">
        <v>145</v>
      </c>
      <c r="D463" s="28" t="s">
        <v>1715</v>
      </c>
      <c r="E463" s="27" t="s">
        <v>1716</v>
      </c>
      <c r="F463" s="27" t="s">
        <v>18</v>
      </c>
      <c r="G463" s="29">
        <v>400</v>
      </c>
    </row>
    <row r="464" spans="1:7">
      <c r="A464" s="27">
        <v>463</v>
      </c>
      <c r="B464" s="27" t="s">
        <v>1125</v>
      </c>
      <c r="C464" s="27" t="s">
        <v>145</v>
      </c>
      <c r="D464" s="28" t="s">
        <v>1717</v>
      </c>
      <c r="E464" s="27" t="s">
        <v>1718</v>
      </c>
      <c r="F464" s="27" t="s">
        <v>18</v>
      </c>
      <c r="G464" s="29">
        <v>400</v>
      </c>
    </row>
    <row r="465" spans="1:7">
      <c r="A465" s="27">
        <v>464</v>
      </c>
      <c r="B465" s="27" t="s">
        <v>1125</v>
      </c>
      <c r="C465" s="27" t="s">
        <v>145</v>
      </c>
      <c r="D465" s="28" t="s">
        <v>1719</v>
      </c>
      <c r="E465" s="27" t="s">
        <v>1720</v>
      </c>
      <c r="F465" s="27" t="s">
        <v>18</v>
      </c>
      <c r="G465" s="29">
        <v>400</v>
      </c>
    </row>
    <row r="466" spans="1:7">
      <c r="A466" s="27">
        <v>465</v>
      </c>
      <c r="B466" s="27" t="s">
        <v>1125</v>
      </c>
      <c r="C466" s="27" t="s">
        <v>145</v>
      </c>
      <c r="D466" s="28" t="s">
        <v>5388</v>
      </c>
      <c r="E466" s="27" t="s">
        <v>5389</v>
      </c>
      <c r="F466" s="27" t="s">
        <v>18</v>
      </c>
      <c r="G466" s="29">
        <v>400</v>
      </c>
    </row>
    <row r="467" spans="1:7">
      <c r="A467" s="27">
        <v>466</v>
      </c>
      <c r="B467" s="27" t="s">
        <v>1125</v>
      </c>
      <c r="C467" s="27" t="s">
        <v>148</v>
      </c>
      <c r="D467" s="28" t="s">
        <v>5390</v>
      </c>
      <c r="E467" s="27" t="s">
        <v>5391</v>
      </c>
      <c r="F467" s="27" t="s">
        <v>18</v>
      </c>
      <c r="G467" s="29">
        <v>400</v>
      </c>
    </row>
    <row r="468" spans="1:7">
      <c r="A468" s="27">
        <v>467</v>
      </c>
      <c r="B468" s="27" t="s">
        <v>1125</v>
      </c>
      <c r="C468" s="27" t="s">
        <v>148</v>
      </c>
      <c r="D468" s="28" t="s">
        <v>5392</v>
      </c>
      <c r="E468" s="27" t="s">
        <v>5393</v>
      </c>
      <c r="F468" s="27" t="s">
        <v>18</v>
      </c>
      <c r="G468" s="29">
        <v>400</v>
      </c>
    </row>
    <row r="469" spans="1:7">
      <c r="A469" s="27">
        <v>468</v>
      </c>
      <c r="B469" s="27" t="s">
        <v>1125</v>
      </c>
      <c r="C469" s="27" t="s">
        <v>148</v>
      </c>
      <c r="D469" s="28" t="s">
        <v>5394</v>
      </c>
      <c r="E469" s="27" t="s">
        <v>5395</v>
      </c>
      <c r="F469" s="27" t="s">
        <v>18</v>
      </c>
      <c r="G469" s="29">
        <v>400</v>
      </c>
    </row>
    <row r="470" spans="1:7">
      <c r="A470" s="27">
        <v>469</v>
      </c>
      <c r="B470" s="27" t="s">
        <v>1125</v>
      </c>
      <c r="C470" s="27" t="s">
        <v>148</v>
      </c>
      <c r="D470" s="28" t="s">
        <v>1749</v>
      </c>
      <c r="E470" s="27" t="s">
        <v>1750</v>
      </c>
      <c r="F470" s="27" t="s">
        <v>18</v>
      </c>
      <c r="G470" s="29">
        <v>400</v>
      </c>
    </row>
    <row r="471" spans="1:7">
      <c r="A471" s="27">
        <v>470</v>
      </c>
      <c r="B471" s="27" t="s">
        <v>1125</v>
      </c>
      <c r="C471" s="27" t="s">
        <v>148</v>
      </c>
      <c r="D471" s="28" t="s">
        <v>5396</v>
      </c>
      <c r="E471" s="27" t="s">
        <v>5397</v>
      </c>
      <c r="F471" s="27" t="s">
        <v>18</v>
      </c>
      <c r="G471" s="29">
        <v>400</v>
      </c>
    </row>
    <row r="472" spans="1:7">
      <c r="A472" s="27">
        <v>471</v>
      </c>
      <c r="B472" s="27" t="s">
        <v>1125</v>
      </c>
      <c r="C472" s="27" t="s">
        <v>148</v>
      </c>
      <c r="D472" s="28" t="s">
        <v>1751</v>
      </c>
      <c r="E472" s="27" t="s">
        <v>1752</v>
      </c>
      <c r="F472" s="27" t="s">
        <v>18</v>
      </c>
      <c r="G472" s="29">
        <v>400</v>
      </c>
    </row>
    <row r="473" spans="1:7">
      <c r="A473" s="27">
        <v>472</v>
      </c>
      <c r="B473" s="27" t="s">
        <v>1125</v>
      </c>
      <c r="C473" s="27" t="s">
        <v>148</v>
      </c>
      <c r="D473" s="28" t="s">
        <v>5398</v>
      </c>
      <c r="E473" s="27" t="s">
        <v>5399</v>
      </c>
      <c r="F473" s="27" t="s">
        <v>18</v>
      </c>
      <c r="G473" s="29">
        <v>400</v>
      </c>
    </row>
    <row r="474" spans="1:7">
      <c r="A474" s="27">
        <v>473</v>
      </c>
      <c r="B474" s="27" t="s">
        <v>1125</v>
      </c>
      <c r="C474" s="27" t="s">
        <v>148</v>
      </c>
      <c r="D474" s="28" t="s">
        <v>5400</v>
      </c>
      <c r="E474" s="27" t="s">
        <v>5401</v>
      </c>
      <c r="F474" s="27" t="s">
        <v>18</v>
      </c>
      <c r="G474" s="29">
        <v>400</v>
      </c>
    </row>
    <row r="475" spans="1:7">
      <c r="A475" s="27">
        <v>474</v>
      </c>
      <c r="B475" s="27" t="s">
        <v>1125</v>
      </c>
      <c r="C475" s="27" t="s">
        <v>148</v>
      </c>
      <c r="D475" s="28" t="s">
        <v>1759</v>
      </c>
      <c r="E475" s="27" t="s">
        <v>1760</v>
      </c>
      <c r="F475" s="27" t="s">
        <v>18</v>
      </c>
      <c r="G475" s="29">
        <v>400</v>
      </c>
    </row>
    <row r="476" spans="1:7">
      <c r="A476" s="27">
        <v>475</v>
      </c>
      <c r="B476" s="27" t="s">
        <v>1125</v>
      </c>
      <c r="C476" s="27" t="s">
        <v>151</v>
      </c>
      <c r="D476" s="28" t="s">
        <v>1765</v>
      </c>
      <c r="E476" s="27" t="s">
        <v>1766</v>
      </c>
      <c r="F476" s="27" t="s">
        <v>18</v>
      </c>
      <c r="G476" s="29">
        <v>400</v>
      </c>
    </row>
    <row r="477" spans="1:7">
      <c r="A477" s="27">
        <v>476</v>
      </c>
      <c r="B477" s="27" t="s">
        <v>1125</v>
      </c>
      <c r="C477" s="27" t="s">
        <v>151</v>
      </c>
      <c r="D477" s="28" t="s">
        <v>1767</v>
      </c>
      <c r="E477" s="27" t="s">
        <v>1768</v>
      </c>
      <c r="F477" s="27" t="s">
        <v>18</v>
      </c>
      <c r="G477" s="29">
        <v>400</v>
      </c>
    </row>
    <row r="478" spans="1:7">
      <c r="A478" s="27">
        <v>477</v>
      </c>
      <c r="B478" s="27" t="s">
        <v>1125</v>
      </c>
      <c r="C478" s="27" t="s">
        <v>151</v>
      </c>
      <c r="D478" s="28" t="s">
        <v>1769</v>
      </c>
      <c r="E478" s="27" t="s">
        <v>1770</v>
      </c>
      <c r="F478" s="27" t="s">
        <v>18</v>
      </c>
      <c r="G478" s="29">
        <v>400</v>
      </c>
    </row>
    <row r="479" spans="1:7">
      <c r="A479" s="27">
        <v>478</v>
      </c>
      <c r="B479" s="27" t="s">
        <v>1125</v>
      </c>
      <c r="C479" s="27" t="s">
        <v>151</v>
      </c>
      <c r="D479" s="28" t="s">
        <v>1773</v>
      </c>
      <c r="E479" s="27" t="s">
        <v>1774</v>
      </c>
      <c r="F479" s="27" t="s">
        <v>18</v>
      </c>
      <c r="G479" s="29">
        <v>400</v>
      </c>
    </row>
    <row r="480" spans="1:7">
      <c r="A480" s="27">
        <v>479</v>
      </c>
      <c r="B480" s="27" t="s">
        <v>1125</v>
      </c>
      <c r="C480" s="27" t="s">
        <v>151</v>
      </c>
      <c r="D480" s="28" t="s">
        <v>1775</v>
      </c>
      <c r="E480" s="27" t="s">
        <v>1776</v>
      </c>
      <c r="F480" s="27" t="s">
        <v>18</v>
      </c>
      <c r="G480" s="29">
        <v>400</v>
      </c>
    </row>
    <row r="481" spans="1:7">
      <c r="A481" s="27">
        <v>480</v>
      </c>
      <c r="B481" s="27" t="s">
        <v>1125</v>
      </c>
      <c r="C481" s="27" t="s">
        <v>151</v>
      </c>
      <c r="D481" s="28" t="s">
        <v>5402</v>
      </c>
      <c r="E481" s="27" t="s">
        <v>5403</v>
      </c>
      <c r="F481" s="27" t="s">
        <v>18</v>
      </c>
      <c r="G481" s="29">
        <v>400</v>
      </c>
    </row>
    <row r="482" spans="1:7">
      <c r="A482" s="27">
        <v>481</v>
      </c>
      <c r="B482" s="27" t="s">
        <v>1125</v>
      </c>
      <c r="C482" s="27" t="s">
        <v>151</v>
      </c>
      <c r="D482" s="28" t="s">
        <v>5404</v>
      </c>
      <c r="E482" s="27" t="s">
        <v>5405</v>
      </c>
      <c r="F482" s="27" t="s">
        <v>18</v>
      </c>
      <c r="G482" s="29">
        <v>400</v>
      </c>
    </row>
    <row r="483" spans="1:7">
      <c r="A483" s="27">
        <v>482</v>
      </c>
      <c r="B483" s="27" t="s">
        <v>1125</v>
      </c>
      <c r="C483" s="27" t="s">
        <v>151</v>
      </c>
      <c r="D483" s="28" t="s">
        <v>1787</v>
      </c>
      <c r="E483" s="27" t="s">
        <v>1788</v>
      </c>
      <c r="F483" s="27" t="s">
        <v>18</v>
      </c>
      <c r="G483" s="29">
        <v>400</v>
      </c>
    </row>
    <row r="484" spans="1:7">
      <c r="A484" s="27">
        <v>483</v>
      </c>
      <c r="B484" s="27" t="s">
        <v>1125</v>
      </c>
      <c r="C484" s="27" t="s">
        <v>151</v>
      </c>
      <c r="D484" s="28" t="s">
        <v>1789</v>
      </c>
      <c r="E484" s="27" t="s">
        <v>1790</v>
      </c>
      <c r="F484" s="27" t="s">
        <v>18</v>
      </c>
      <c r="G484" s="29">
        <v>400</v>
      </c>
    </row>
    <row r="485" spans="1:7">
      <c r="A485" s="27">
        <v>484</v>
      </c>
      <c r="B485" s="27" t="s">
        <v>1125</v>
      </c>
      <c r="C485" s="27" t="s">
        <v>151</v>
      </c>
      <c r="D485" s="28" t="s">
        <v>1791</v>
      </c>
      <c r="E485" s="27" t="s">
        <v>1792</v>
      </c>
      <c r="F485" s="27" t="s">
        <v>18</v>
      </c>
      <c r="G485" s="29">
        <v>400</v>
      </c>
    </row>
    <row r="486" spans="1:7">
      <c r="A486" s="27">
        <v>485</v>
      </c>
      <c r="B486" s="27" t="s">
        <v>1125</v>
      </c>
      <c r="C486" s="27" t="s">
        <v>151</v>
      </c>
      <c r="D486" s="28" t="s">
        <v>1793</v>
      </c>
      <c r="E486" s="27" t="s">
        <v>387</v>
      </c>
      <c r="F486" s="27" t="s">
        <v>18</v>
      </c>
      <c r="G486" s="29">
        <v>400</v>
      </c>
    </row>
    <row r="487" spans="1:7">
      <c r="A487" s="27">
        <v>486</v>
      </c>
      <c r="B487" s="27" t="s">
        <v>1125</v>
      </c>
      <c r="C487" s="27" t="s">
        <v>151</v>
      </c>
      <c r="D487" s="28" t="s">
        <v>1796</v>
      </c>
      <c r="E487" s="27" t="s">
        <v>1797</v>
      </c>
      <c r="F487" s="27" t="s">
        <v>18</v>
      </c>
      <c r="G487" s="29">
        <v>400</v>
      </c>
    </row>
    <row r="488" spans="1:7">
      <c r="A488" s="27">
        <v>487</v>
      </c>
      <c r="B488" s="27" t="s">
        <v>1125</v>
      </c>
      <c r="C488" s="27" t="s">
        <v>151</v>
      </c>
      <c r="D488" s="28" t="s">
        <v>1798</v>
      </c>
      <c r="E488" s="27" t="s">
        <v>1799</v>
      </c>
      <c r="F488" s="27" t="s">
        <v>18</v>
      </c>
      <c r="G488" s="29">
        <v>400</v>
      </c>
    </row>
    <row r="489" spans="1:7">
      <c r="A489" s="27">
        <v>488</v>
      </c>
      <c r="B489" s="27" t="s">
        <v>1125</v>
      </c>
      <c r="C489" s="27" t="s">
        <v>151</v>
      </c>
      <c r="D489" s="28" t="s">
        <v>5406</v>
      </c>
      <c r="E489" s="27" t="s">
        <v>5407</v>
      </c>
      <c r="F489" s="27" t="s">
        <v>18</v>
      </c>
      <c r="G489" s="29">
        <v>400</v>
      </c>
    </row>
    <row r="490" spans="1:7">
      <c r="A490" s="27">
        <v>489</v>
      </c>
      <c r="B490" s="27" t="s">
        <v>1125</v>
      </c>
      <c r="C490" s="27" t="s">
        <v>154</v>
      </c>
      <c r="D490" s="28" t="s">
        <v>5408</v>
      </c>
      <c r="E490" s="27" t="s">
        <v>5409</v>
      </c>
      <c r="F490" s="27" t="s">
        <v>18</v>
      </c>
      <c r="G490" s="29">
        <v>400</v>
      </c>
    </row>
    <row r="491" spans="1:7">
      <c r="A491" s="27">
        <v>490</v>
      </c>
      <c r="B491" s="27" t="s">
        <v>1125</v>
      </c>
      <c r="C491" s="27" t="s">
        <v>154</v>
      </c>
      <c r="D491" s="28" t="s">
        <v>1810</v>
      </c>
      <c r="E491" s="27" t="s">
        <v>1811</v>
      </c>
      <c r="F491" s="27" t="s">
        <v>18</v>
      </c>
      <c r="G491" s="29">
        <v>400</v>
      </c>
    </row>
    <row r="492" spans="1:7">
      <c r="A492" s="27">
        <v>491</v>
      </c>
      <c r="B492" s="27" t="s">
        <v>1125</v>
      </c>
      <c r="C492" s="27" t="s">
        <v>157</v>
      </c>
      <c r="D492" s="28" t="s">
        <v>5410</v>
      </c>
      <c r="E492" s="27" t="s">
        <v>5411</v>
      </c>
      <c r="F492" s="27" t="s">
        <v>18</v>
      </c>
      <c r="G492" s="29">
        <v>400</v>
      </c>
    </row>
    <row r="493" spans="1:7">
      <c r="A493" s="27">
        <v>492</v>
      </c>
      <c r="B493" s="27" t="s">
        <v>1125</v>
      </c>
      <c r="C493" s="27" t="s">
        <v>157</v>
      </c>
      <c r="D493" s="28" t="s">
        <v>1816</v>
      </c>
      <c r="E493" s="27" t="s">
        <v>1817</v>
      </c>
      <c r="F493" s="27" t="s">
        <v>18</v>
      </c>
      <c r="G493" s="29">
        <v>400</v>
      </c>
    </row>
    <row r="494" spans="1:7">
      <c r="A494" s="27">
        <v>493</v>
      </c>
      <c r="B494" s="27" t="s">
        <v>1125</v>
      </c>
      <c r="C494" s="27" t="s">
        <v>157</v>
      </c>
      <c r="D494" s="28" t="s">
        <v>1822</v>
      </c>
      <c r="E494" s="27" t="s">
        <v>1823</v>
      </c>
      <c r="F494" s="27" t="s">
        <v>18</v>
      </c>
      <c r="G494" s="29">
        <v>400</v>
      </c>
    </row>
    <row r="495" spans="1:7">
      <c r="A495" s="27">
        <v>494</v>
      </c>
      <c r="B495" s="27" t="s">
        <v>1125</v>
      </c>
      <c r="C495" s="27" t="s">
        <v>157</v>
      </c>
      <c r="D495" s="28" t="s">
        <v>1824</v>
      </c>
      <c r="E495" s="27" t="s">
        <v>1825</v>
      </c>
      <c r="F495" s="27" t="s">
        <v>18</v>
      </c>
      <c r="G495" s="29">
        <v>400</v>
      </c>
    </row>
    <row r="496" spans="1:7">
      <c r="A496" s="27">
        <v>495</v>
      </c>
      <c r="B496" s="27" t="s">
        <v>1125</v>
      </c>
      <c r="C496" s="27" t="s">
        <v>157</v>
      </c>
      <c r="D496" s="28" t="s">
        <v>5412</v>
      </c>
      <c r="E496" s="27" t="s">
        <v>5413</v>
      </c>
      <c r="F496" s="27" t="s">
        <v>18</v>
      </c>
      <c r="G496" s="29">
        <v>400</v>
      </c>
    </row>
    <row r="497" spans="1:7">
      <c r="A497" s="27">
        <v>496</v>
      </c>
      <c r="B497" s="27" t="s">
        <v>1125</v>
      </c>
      <c r="C497" s="27" t="s">
        <v>157</v>
      </c>
      <c r="D497" s="28" t="s">
        <v>1830</v>
      </c>
      <c r="E497" s="27" t="s">
        <v>1831</v>
      </c>
      <c r="F497" s="27" t="s">
        <v>18</v>
      </c>
      <c r="G497" s="29">
        <v>400</v>
      </c>
    </row>
    <row r="498" spans="1:7">
      <c r="A498" s="27">
        <v>497</v>
      </c>
      <c r="B498" s="27" t="s">
        <v>1125</v>
      </c>
      <c r="C498" s="27" t="s">
        <v>157</v>
      </c>
      <c r="D498" s="28" t="s">
        <v>1834</v>
      </c>
      <c r="E498" s="27" t="s">
        <v>1835</v>
      </c>
      <c r="F498" s="27" t="s">
        <v>18</v>
      </c>
      <c r="G498" s="29">
        <v>400</v>
      </c>
    </row>
    <row r="499" spans="1:7">
      <c r="A499" s="27">
        <v>498</v>
      </c>
      <c r="B499" s="27" t="s">
        <v>1125</v>
      </c>
      <c r="C499" s="27" t="s">
        <v>157</v>
      </c>
      <c r="D499" s="28" t="s">
        <v>1836</v>
      </c>
      <c r="E499" s="27" t="s">
        <v>1837</v>
      </c>
      <c r="F499" s="27" t="s">
        <v>18</v>
      </c>
      <c r="G499" s="29">
        <v>400</v>
      </c>
    </row>
    <row r="500" spans="1:7">
      <c r="A500" s="27">
        <v>499</v>
      </c>
      <c r="B500" s="27" t="s">
        <v>1125</v>
      </c>
      <c r="C500" s="27" t="s">
        <v>157</v>
      </c>
      <c r="D500" s="28" t="s">
        <v>1840</v>
      </c>
      <c r="E500" s="27" t="s">
        <v>1841</v>
      </c>
      <c r="F500" s="27" t="s">
        <v>18</v>
      </c>
      <c r="G500" s="29">
        <v>400</v>
      </c>
    </row>
    <row r="501" spans="1:7">
      <c r="A501" s="27">
        <v>500</v>
      </c>
      <c r="B501" s="27" t="s">
        <v>1125</v>
      </c>
      <c r="C501" s="27" t="s">
        <v>157</v>
      </c>
      <c r="D501" s="28" t="s">
        <v>1852</v>
      </c>
      <c r="E501" s="27" t="s">
        <v>1853</v>
      </c>
      <c r="F501" s="27" t="s">
        <v>18</v>
      </c>
      <c r="G501" s="29">
        <v>400</v>
      </c>
    </row>
    <row r="502" spans="1:7">
      <c r="A502" s="27">
        <v>501</v>
      </c>
      <c r="B502" s="27" t="s">
        <v>1125</v>
      </c>
      <c r="C502" s="27" t="s">
        <v>160</v>
      </c>
      <c r="D502" s="28" t="s">
        <v>1862</v>
      </c>
      <c r="E502" s="27" t="s">
        <v>1863</v>
      </c>
      <c r="F502" s="27" t="s">
        <v>18</v>
      </c>
      <c r="G502" s="29">
        <v>400</v>
      </c>
    </row>
    <row r="503" spans="1:7">
      <c r="A503" s="27">
        <v>502</v>
      </c>
      <c r="B503" s="27" t="s">
        <v>1125</v>
      </c>
      <c r="C503" s="27" t="s">
        <v>160</v>
      </c>
      <c r="D503" s="28" t="s">
        <v>1866</v>
      </c>
      <c r="E503" s="27" t="s">
        <v>1867</v>
      </c>
      <c r="F503" s="27" t="s">
        <v>18</v>
      </c>
      <c r="G503" s="29">
        <v>400</v>
      </c>
    </row>
    <row r="504" spans="1:7">
      <c r="A504" s="27">
        <v>503</v>
      </c>
      <c r="B504" s="27" t="s">
        <v>1125</v>
      </c>
      <c r="C504" s="27" t="s">
        <v>160</v>
      </c>
      <c r="D504" s="28" t="s">
        <v>1868</v>
      </c>
      <c r="E504" s="27" t="s">
        <v>1869</v>
      </c>
      <c r="F504" s="27" t="s">
        <v>18</v>
      </c>
      <c r="G504" s="29">
        <v>400</v>
      </c>
    </row>
    <row r="505" spans="1:7">
      <c r="A505" s="27">
        <v>504</v>
      </c>
      <c r="B505" s="27" t="s">
        <v>1125</v>
      </c>
      <c r="C505" s="27" t="s">
        <v>160</v>
      </c>
      <c r="D505" s="28" t="s">
        <v>1870</v>
      </c>
      <c r="E505" s="27" t="s">
        <v>1871</v>
      </c>
      <c r="F505" s="27" t="s">
        <v>18</v>
      </c>
      <c r="G505" s="29">
        <v>400</v>
      </c>
    </row>
    <row r="506" spans="1:7">
      <c r="A506" s="27">
        <v>505</v>
      </c>
      <c r="B506" s="27" t="s">
        <v>1125</v>
      </c>
      <c r="C506" s="27" t="s">
        <v>160</v>
      </c>
      <c r="D506" s="28" t="s">
        <v>1872</v>
      </c>
      <c r="E506" s="27" t="s">
        <v>1873</v>
      </c>
      <c r="F506" s="27" t="s">
        <v>18</v>
      </c>
      <c r="G506" s="29">
        <v>400</v>
      </c>
    </row>
    <row r="507" spans="1:7">
      <c r="A507" s="27">
        <v>506</v>
      </c>
      <c r="B507" s="27" t="s">
        <v>1125</v>
      </c>
      <c r="C507" s="27" t="s">
        <v>160</v>
      </c>
      <c r="D507" s="28" t="s">
        <v>5414</v>
      </c>
      <c r="E507" s="27" t="s">
        <v>5415</v>
      </c>
      <c r="F507" s="27" t="s">
        <v>18</v>
      </c>
      <c r="G507" s="29">
        <v>400</v>
      </c>
    </row>
    <row r="508" spans="1:7">
      <c r="A508" s="27">
        <v>507</v>
      </c>
      <c r="B508" s="27" t="s">
        <v>1125</v>
      </c>
      <c r="C508" s="27" t="s">
        <v>160</v>
      </c>
      <c r="D508" s="28" t="s">
        <v>1884</v>
      </c>
      <c r="E508" s="27" t="s">
        <v>1885</v>
      </c>
      <c r="F508" s="27" t="s">
        <v>18</v>
      </c>
      <c r="G508" s="29">
        <v>400</v>
      </c>
    </row>
    <row r="509" spans="1:7">
      <c r="A509" s="27">
        <v>508</v>
      </c>
      <c r="B509" s="27" t="s">
        <v>1125</v>
      </c>
      <c r="C509" s="27" t="s">
        <v>160</v>
      </c>
      <c r="D509" s="28" t="s">
        <v>1888</v>
      </c>
      <c r="E509" s="27" t="s">
        <v>1889</v>
      </c>
      <c r="F509" s="27" t="s">
        <v>18</v>
      </c>
      <c r="G509" s="29">
        <v>400</v>
      </c>
    </row>
    <row r="510" spans="1:7">
      <c r="A510" s="27">
        <v>509</v>
      </c>
      <c r="B510" s="27" t="s">
        <v>1125</v>
      </c>
      <c r="C510" s="27" t="s">
        <v>160</v>
      </c>
      <c r="D510" s="28" t="s">
        <v>1892</v>
      </c>
      <c r="E510" s="27" t="s">
        <v>1893</v>
      </c>
      <c r="F510" s="27" t="s">
        <v>18</v>
      </c>
      <c r="G510" s="29">
        <v>400</v>
      </c>
    </row>
    <row r="511" spans="1:7">
      <c r="A511" s="27">
        <v>510</v>
      </c>
      <c r="B511" s="27" t="s">
        <v>1125</v>
      </c>
      <c r="C511" s="27" t="s">
        <v>160</v>
      </c>
      <c r="D511" s="28" t="s">
        <v>1894</v>
      </c>
      <c r="E511" s="27" t="s">
        <v>55</v>
      </c>
      <c r="F511" s="27" t="s">
        <v>18</v>
      </c>
      <c r="G511" s="29">
        <v>400</v>
      </c>
    </row>
    <row r="512" spans="1:7">
      <c r="A512" s="27">
        <v>511</v>
      </c>
      <c r="B512" s="27" t="s">
        <v>1125</v>
      </c>
      <c r="C512" s="27" t="s">
        <v>163</v>
      </c>
      <c r="D512" s="28" t="s">
        <v>1907</v>
      </c>
      <c r="E512" s="27" t="s">
        <v>1908</v>
      </c>
      <c r="F512" s="27" t="s">
        <v>18</v>
      </c>
      <c r="G512" s="29">
        <v>400</v>
      </c>
    </row>
    <row r="513" spans="1:7">
      <c r="A513" s="27">
        <v>512</v>
      </c>
      <c r="B513" s="27" t="s">
        <v>1125</v>
      </c>
      <c r="C513" s="27" t="s">
        <v>163</v>
      </c>
      <c r="D513" s="28" t="s">
        <v>5416</v>
      </c>
      <c r="E513" s="27" t="s">
        <v>5417</v>
      </c>
      <c r="F513" s="27" t="s">
        <v>18</v>
      </c>
      <c r="G513" s="29">
        <v>400</v>
      </c>
    </row>
    <row r="514" spans="1:7">
      <c r="A514" s="27">
        <v>513</v>
      </c>
      <c r="B514" s="27" t="s">
        <v>1125</v>
      </c>
      <c r="C514" s="27" t="s">
        <v>163</v>
      </c>
      <c r="D514" s="28" t="s">
        <v>1913</v>
      </c>
      <c r="E514" s="27" t="s">
        <v>1914</v>
      </c>
      <c r="F514" s="27" t="s">
        <v>18</v>
      </c>
      <c r="G514" s="29">
        <v>400</v>
      </c>
    </row>
    <row r="515" spans="1:7">
      <c r="A515" s="27">
        <v>514</v>
      </c>
      <c r="B515" s="27" t="s">
        <v>1125</v>
      </c>
      <c r="C515" s="27" t="s">
        <v>163</v>
      </c>
      <c r="D515" s="28" t="s">
        <v>1915</v>
      </c>
      <c r="E515" s="27" t="s">
        <v>1916</v>
      </c>
      <c r="F515" s="27" t="s">
        <v>18</v>
      </c>
      <c r="G515" s="29">
        <v>400</v>
      </c>
    </row>
    <row r="516" spans="1:7">
      <c r="A516" s="27">
        <v>515</v>
      </c>
      <c r="B516" s="27" t="s">
        <v>1125</v>
      </c>
      <c r="C516" s="27" t="s">
        <v>163</v>
      </c>
      <c r="D516" s="28" t="s">
        <v>1917</v>
      </c>
      <c r="E516" s="27" t="s">
        <v>1918</v>
      </c>
      <c r="F516" s="27" t="s">
        <v>18</v>
      </c>
      <c r="G516" s="29">
        <v>400</v>
      </c>
    </row>
    <row r="517" spans="1:7">
      <c r="A517" s="27">
        <v>516</v>
      </c>
      <c r="B517" s="27" t="s">
        <v>1125</v>
      </c>
      <c r="C517" s="27" t="s">
        <v>163</v>
      </c>
      <c r="D517" s="28" t="s">
        <v>5418</v>
      </c>
      <c r="E517" s="27" t="s">
        <v>5419</v>
      </c>
      <c r="F517" s="27" t="s">
        <v>18</v>
      </c>
      <c r="G517" s="29">
        <v>400</v>
      </c>
    </row>
    <row r="518" spans="1:7">
      <c r="A518" s="27">
        <v>517</v>
      </c>
      <c r="B518" s="27" t="s">
        <v>1125</v>
      </c>
      <c r="C518" s="27" t="s">
        <v>163</v>
      </c>
      <c r="D518" s="28" t="s">
        <v>5420</v>
      </c>
      <c r="E518" s="27" t="s">
        <v>5421</v>
      </c>
      <c r="F518" s="27" t="s">
        <v>18</v>
      </c>
      <c r="G518" s="29">
        <v>400</v>
      </c>
    </row>
    <row r="519" spans="1:7">
      <c r="A519" s="27">
        <v>518</v>
      </c>
      <c r="B519" s="27" t="s">
        <v>1125</v>
      </c>
      <c r="C519" s="27" t="s">
        <v>163</v>
      </c>
      <c r="D519" s="28" t="s">
        <v>1921</v>
      </c>
      <c r="E519" s="27" t="s">
        <v>1922</v>
      </c>
      <c r="F519" s="27" t="s">
        <v>18</v>
      </c>
      <c r="G519" s="29">
        <v>400</v>
      </c>
    </row>
    <row r="520" spans="1:7">
      <c r="A520" s="27">
        <v>519</v>
      </c>
      <c r="B520" s="27" t="s">
        <v>1125</v>
      </c>
      <c r="C520" s="27" t="s">
        <v>163</v>
      </c>
      <c r="D520" s="28" t="s">
        <v>1923</v>
      </c>
      <c r="E520" s="27" t="s">
        <v>1924</v>
      </c>
      <c r="F520" s="27" t="s">
        <v>18</v>
      </c>
      <c r="G520" s="29">
        <v>400</v>
      </c>
    </row>
    <row r="521" spans="1:7">
      <c r="A521" s="27">
        <v>520</v>
      </c>
      <c r="B521" s="27" t="s">
        <v>1125</v>
      </c>
      <c r="C521" s="27" t="s">
        <v>163</v>
      </c>
      <c r="D521" s="28" t="s">
        <v>1929</v>
      </c>
      <c r="E521" s="27" t="s">
        <v>1930</v>
      </c>
      <c r="F521" s="27" t="s">
        <v>18</v>
      </c>
      <c r="G521" s="29">
        <v>400</v>
      </c>
    </row>
    <row r="522" spans="1:7">
      <c r="A522" s="27">
        <v>521</v>
      </c>
      <c r="B522" s="27" t="s">
        <v>1125</v>
      </c>
      <c r="C522" s="27" t="s">
        <v>163</v>
      </c>
      <c r="D522" s="28" t="s">
        <v>1931</v>
      </c>
      <c r="E522" s="27" t="s">
        <v>1932</v>
      </c>
      <c r="F522" s="27" t="s">
        <v>18</v>
      </c>
      <c r="G522" s="29">
        <v>400</v>
      </c>
    </row>
    <row r="523" spans="1:7">
      <c r="A523" s="27">
        <v>522</v>
      </c>
      <c r="B523" s="27" t="s">
        <v>1125</v>
      </c>
      <c r="C523" s="27" t="s">
        <v>163</v>
      </c>
      <c r="D523" s="28" t="s">
        <v>1933</v>
      </c>
      <c r="E523" s="27" t="s">
        <v>1934</v>
      </c>
      <c r="F523" s="27" t="s">
        <v>18</v>
      </c>
      <c r="G523" s="29">
        <v>400</v>
      </c>
    </row>
    <row r="524" spans="1:7">
      <c r="A524" s="27">
        <v>523</v>
      </c>
      <c r="B524" s="27" t="s">
        <v>1125</v>
      </c>
      <c r="C524" s="27" t="s">
        <v>163</v>
      </c>
      <c r="D524" s="28" t="s">
        <v>5422</v>
      </c>
      <c r="E524" s="27" t="s">
        <v>5423</v>
      </c>
      <c r="F524" s="27" t="s">
        <v>18</v>
      </c>
      <c r="G524" s="29">
        <v>400</v>
      </c>
    </row>
    <row r="525" spans="1:7">
      <c r="A525" s="27">
        <v>524</v>
      </c>
      <c r="B525" s="27" t="s">
        <v>1125</v>
      </c>
      <c r="C525" s="27" t="s">
        <v>166</v>
      </c>
      <c r="D525" s="28" t="s">
        <v>5424</v>
      </c>
      <c r="E525" s="27" t="s">
        <v>5425</v>
      </c>
      <c r="F525" s="27" t="s">
        <v>18</v>
      </c>
      <c r="G525" s="29">
        <v>400</v>
      </c>
    </row>
    <row r="526" spans="1:7">
      <c r="A526" s="27">
        <v>525</v>
      </c>
      <c r="B526" s="27" t="s">
        <v>1125</v>
      </c>
      <c r="C526" s="27" t="s">
        <v>166</v>
      </c>
      <c r="D526" s="28" t="s">
        <v>5426</v>
      </c>
      <c r="E526" s="27" t="s">
        <v>5427</v>
      </c>
      <c r="F526" s="27" t="s">
        <v>18</v>
      </c>
      <c r="G526" s="29">
        <v>400</v>
      </c>
    </row>
    <row r="527" spans="1:7">
      <c r="A527" s="27">
        <v>526</v>
      </c>
      <c r="B527" s="27" t="s">
        <v>1125</v>
      </c>
      <c r="C527" s="27" t="s">
        <v>166</v>
      </c>
      <c r="D527" s="28" t="s">
        <v>1937</v>
      </c>
      <c r="E527" s="27" t="s">
        <v>1938</v>
      </c>
      <c r="F527" s="27" t="s">
        <v>18</v>
      </c>
      <c r="G527" s="29">
        <v>400</v>
      </c>
    </row>
    <row r="528" spans="1:7">
      <c r="A528" s="27">
        <v>527</v>
      </c>
      <c r="B528" s="27" t="s">
        <v>1125</v>
      </c>
      <c r="C528" s="27" t="s">
        <v>166</v>
      </c>
      <c r="D528" s="28" t="s">
        <v>1941</v>
      </c>
      <c r="E528" s="27" t="s">
        <v>1942</v>
      </c>
      <c r="F528" s="27" t="s">
        <v>18</v>
      </c>
      <c r="G528" s="29">
        <v>400</v>
      </c>
    </row>
    <row r="529" spans="1:7">
      <c r="A529" s="27">
        <v>528</v>
      </c>
      <c r="B529" s="27" t="s">
        <v>1125</v>
      </c>
      <c r="C529" s="27" t="s">
        <v>166</v>
      </c>
      <c r="D529" s="28" t="s">
        <v>5428</v>
      </c>
      <c r="E529" s="27" t="s">
        <v>5429</v>
      </c>
      <c r="F529" s="27" t="s">
        <v>18</v>
      </c>
      <c r="G529" s="29">
        <v>400</v>
      </c>
    </row>
    <row r="530" spans="1:7">
      <c r="A530" s="27">
        <v>529</v>
      </c>
      <c r="B530" s="27" t="s">
        <v>1125</v>
      </c>
      <c r="C530" s="27" t="s">
        <v>166</v>
      </c>
      <c r="D530" s="28" t="s">
        <v>1947</v>
      </c>
      <c r="E530" s="27" t="s">
        <v>1948</v>
      </c>
      <c r="F530" s="27" t="s">
        <v>18</v>
      </c>
      <c r="G530" s="29">
        <v>400</v>
      </c>
    </row>
    <row r="531" spans="1:7">
      <c r="A531" s="27">
        <v>530</v>
      </c>
      <c r="B531" s="27" t="s">
        <v>1125</v>
      </c>
      <c r="C531" s="27" t="s">
        <v>166</v>
      </c>
      <c r="D531" s="28" t="s">
        <v>1951</v>
      </c>
      <c r="E531" s="27" t="s">
        <v>1952</v>
      </c>
      <c r="F531" s="27" t="s">
        <v>18</v>
      </c>
      <c r="G531" s="29">
        <v>400</v>
      </c>
    </row>
    <row r="532" spans="1:7">
      <c r="A532" s="27">
        <v>531</v>
      </c>
      <c r="B532" s="27" t="s">
        <v>1125</v>
      </c>
      <c r="C532" s="27" t="s">
        <v>166</v>
      </c>
      <c r="D532" s="28" t="s">
        <v>5430</v>
      </c>
      <c r="E532" s="27" t="s">
        <v>5431</v>
      </c>
      <c r="F532" s="27" t="s">
        <v>18</v>
      </c>
      <c r="G532" s="29">
        <v>400</v>
      </c>
    </row>
    <row r="533" spans="1:7">
      <c r="A533" s="27">
        <v>532</v>
      </c>
      <c r="B533" s="27" t="s">
        <v>1125</v>
      </c>
      <c r="C533" s="27" t="s">
        <v>166</v>
      </c>
      <c r="D533" s="28" t="s">
        <v>1953</v>
      </c>
      <c r="E533" s="27" t="s">
        <v>1954</v>
      </c>
      <c r="F533" s="27" t="s">
        <v>18</v>
      </c>
      <c r="G533" s="29">
        <v>400</v>
      </c>
    </row>
    <row r="534" spans="1:7">
      <c r="A534" s="27">
        <v>533</v>
      </c>
      <c r="B534" s="27" t="s">
        <v>1125</v>
      </c>
      <c r="C534" s="27" t="s">
        <v>166</v>
      </c>
      <c r="D534" s="28" t="s">
        <v>1955</v>
      </c>
      <c r="E534" s="27" t="s">
        <v>1956</v>
      </c>
      <c r="F534" s="27" t="s">
        <v>18</v>
      </c>
      <c r="G534" s="29">
        <v>400</v>
      </c>
    </row>
    <row r="535" spans="1:7">
      <c r="A535" s="27">
        <v>534</v>
      </c>
      <c r="B535" s="27" t="s">
        <v>1125</v>
      </c>
      <c r="C535" s="27" t="s">
        <v>166</v>
      </c>
      <c r="D535" s="28" t="s">
        <v>1963</v>
      </c>
      <c r="E535" s="27" t="s">
        <v>1964</v>
      </c>
      <c r="F535" s="27" t="s">
        <v>18</v>
      </c>
      <c r="G535" s="29">
        <v>400</v>
      </c>
    </row>
    <row r="536" spans="1:7">
      <c r="A536" s="27">
        <v>535</v>
      </c>
      <c r="B536" s="27" t="s">
        <v>1125</v>
      </c>
      <c r="C536" s="27" t="s">
        <v>169</v>
      </c>
      <c r="D536" s="28" t="s">
        <v>5432</v>
      </c>
      <c r="E536" s="27" t="s">
        <v>5433</v>
      </c>
      <c r="F536" s="27" t="s">
        <v>18</v>
      </c>
      <c r="G536" s="29">
        <v>400</v>
      </c>
    </row>
    <row r="537" spans="1:7">
      <c r="A537" s="27">
        <v>536</v>
      </c>
      <c r="B537" s="27" t="s">
        <v>1125</v>
      </c>
      <c r="C537" s="27" t="s">
        <v>169</v>
      </c>
      <c r="D537" s="28" t="s">
        <v>1967</v>
      </c>
      <c r="E537" s="27" t="s">
        <v>1968</v>
      </c>
      <c r="F537" s="27" t="s">
        <v>18</v>
      </c>
      <c r="G537" s="29">
        <v>400</v>
      </c>
    </row>
    <row r="538" spans="1:7">
      <c r="A538" s="27">
        <v>537</v>
      </c>
      <c r="B538" s="27" t="s">
        <v>1125</v>
      </c>
      <c r="C538" s="27" t="s">
        <v>169</v>
      </c>
      <c r="D538" s="28" t="s">
        <v>1975</v>
      </c>
      <c r="E538" s="27" t="s">
        <v>1976</v>
      </c>
      <c r="F538" s="27" t="s">
        <v>18</v>
      </c>
      <c r="G538" s="29">
        <v>400</v>
      </c>
    </row>
    <row r="539" spans="1:7">
      <c r="A539" s="27">
        <v>538</v>
      </c>
      <c r="B539" s="27" t="s">
        <v>1125</v>
      </c>
      <c r="C539" s="27" t="s">
        <v>169</v>
      </c>
      <c r="D539" s="28" t="s">
        <v>1979</v>
      </c>
      <c r="E539" s="27" t="s">
        <v>276</v>
      </c>
      <c r="F539" s="27" t="s">
        <v>18</v>
      </c>
      <c r="G539" s="29">
        <v>400</v>
      </c>
    </row>
    <row r="540" spans="1:7">
      <c r="A540" s="27">
        <v>539</v>
      </c>
      <c r="B540" s="27" t="s">
        <v>1125</v>
      </c>
      <c r="C540" s="27" t="s">
        <v>169</v>
      </c>
      <c r="D540" s="28" t="s">
        <v>5434</v>
      </c>
      <c r="E540" s="27" t="s">
        <v>34</v>
      </c>
      <c r="F540" s="27" t="s">
        <v>18</v>
      </c>
      <c r="G540" s="29">
        <v>400</v>
      </c>
    </row>
    <row r="541" spans="1:7">
      <c r="A541" s="27">
        <v>540</v>
      </c>
      <c r="B541" s="27" t="s">
        <v>1125</v>
      </c>
      <c r="C541" s="27" t="s">
        <v>169</v>
      </c>
      <c r="D541" s="28" t="s">
        <v>1994</v>
      </c>
      <c r="E541" s="27" t="s">
        <v>1995</v>
      </c>
      <c r="F541" s="27" t="s">
        <v>18</v>
      </c>
      <c r="G541" s="29">
        <v>400</v>
      </c>
    </row>
    <row r="542" spans="1:7">
      <c r="A542" s="27">
        <v>541</v>
      </c>
      <c r="B542" s="27" t="s">
        <v>1125</v>
      </c>
      <c r="C542" s="27" t="s">
        <v>172</v>
      </c>
      <c r="D542" s="28" t="s">
        <v>2002</v>
      </c>
      <c r="E542" s="27" t="s">
        <v>2003</v>
      </c>
      <c r="F542" s="27" t="s">
        <v>18</v>
      </c>
      <c r="G542" s="29">
        <v>400</v>
      </c>
    </row>
    <row r="543" spans="1:7">
      <c r="A543" s="27">
        <v>542</v>
      </c>
      <c r="B543" s="27" t="s">
        <v>1125</v>
      </c>
      <c r="C543" s="27" t="s">
        <v>172</v>
      </c>
      <c r="D543" s="28" t="s">
        <v>2008</v>
      </c>
      <c r="E543" s="27" t="s">
        <v>2009</v>
      </c>
      <c r="F543" s="27" t="s">
        <v>18</v>
      </c>
      <c r="G543" s="29">
        <v>400</v>
      </c>
    </row>
    <row r="544" spans="1:7">
      <c r="A544" s="27">
        <v>543</v>
      </c>
      <c r="B544" s="27" t="s">
        <v>1125</v>
      </c>
      <c r="C544" s="27" t="s">
        <v>172</v>
      </c>
      <c r="D544" s="28" t="s">
        <v>2010</v>
      </c>
      <c r="E544" s="27" t="s">
        <v>2011</v>
      </c>
      <c r="F544" s="27" t="s">
        <v>18</v>
      </c>
      <c r="G544" s="29">
        <v>400</v>
      </c>
    </row>
    <row r="545" spans="1:7">
      <c r="A545" s="27">
        <v>544</v>
      </c>
      <c r="B545" s="27" t="s">
        <v>1125</v>
      </c>
      <c r="C545" s="27" t="s">
        <v>172</v>
      </c>
      <c r="D545" s="28" t="s">
        <v>5435</v>
      </c>
      <c r="E545" s="27" t="s">
        <v>5436</v>
      </c>
      <c r="F545" s="27" t="s">
        <v>18</v>
      </c>
      <c r="G545" s="29">
        <v>400</v>
      </c>
    </row>
    <row r="546" spans="1:7">
      <c r="A546" s="27">
        <v>545</v>
      </c>
      <c r="B546" s="27" t="s">
        <v>1125</v>
      </c>
      <c r="C546" s="27" t="s">
        <v>172</v>
      </c>
      <c r="D546" s="28" t="s">
        <v>5437</v>
      </c>
      <c r="E546" s="27" t="s">
        <v>5438</v>
      </c>
      <c r="F546" s="27" t="s">
        <v>18</v>
      </c>
      <c r="G546" s="29">
        <v>400</v>
      </c>
    </row>
    <row r="547" spans="1:7">
      <c r="A547" s="27">
        <v>546</v>
      </c>
      <c r="B547" s="27" t="s">
        <v>1125</v>
      </c>
      <c r="C547" s="27" t="s">
        <v>172</v>
      </c>
      <c r="D547" s="28" t="s">
        <v>2013</v>
      </c>
      <c r="E547" s="27" t="s">
        <v>2014</v>
      </c>
      <c r="F547" s="27" t="s">
        <v>18</v>
      </c>
      <c r="G547" s="29">
        <v>400</v>
      </c>
    </row>
    <row r="548" spans="1:7">
      <c r="A548" s="27">
        <v>547</v>
      </c>
      <c r="B548" s="27" t="s">
        <v>1125</v>
      </c>
      <c r="C548" s="27" t="s">
        <v>172</v>
      </c>
      <c r="D548" s="28" t="s">
        <v>2015</v>
      </c>
      <c r="E548" s="27" t="s">
        <v>2016</v>
      </c>
      <c r="F548" s="27" t="s">
        <v>18</v>
      </c>
      <c r="G548" s="29">
        <v>400</v>
      </c>
    </row>
    <row r="549" spans="1:7">
      <c r="A549" s="27">
        <v>548</v>
      </c>
      <c r="B549" s="27" t="s">
        <v>1125</v>
      </c>
      <c r="C549" s="27" t="s">
        <v>172</v>
      </c>
      <c r="D549" s="28" t="s">
        <v>2017</v>
      </c>
      <c r="E549" s="27" t="s">
        <v>2018</v>
      </c>
      <c r="F549" s="27" t="s">
        <v>18</v>
      </c>
      <c r="G549" s="29">
        <v>400</v>
      </c>
    </row>
    <row r="550" spans="1:7">
      <c r="A550" s="27">
        <v>549</v>
      </c>
      <c r="B550" s="27" t="s">
        <v>1125</v>
      </c>
      <c r="C550" s="27" t="s">
        <v>172</v>
      </c>
      <c r="D550" s="28" t="s">
        <v>2019</v>
      </c>
      <c r="E550" s="27" t="s">
        <v>2020</v>
      </c>
      <c r="F550" s="27" t="s">
        <v>18</v>
      </c>
      <c r="G550" s="29">
        <v>400</v>
      </c>
    </row>
    <row r="551" spans="1:7">
      <c r="A551" s="27">
        <v>550</v>
      </c>
      <c r="B551" s="27" t="s">
        <v>1125</v>
      </c>
      <c r="C551" s="27" t="s">
        <v>172</v>
      </c>
      <c r="D551" s="28" t="s">
        <v>2021</v>
      </c>
      <c r="E551" s="27" t="s">
        <v>2022</v>
      </c>
      <c r="F551" s="27" t="s">
        <v>18</v>
      </c>
      <c r="G551" s="29">
        <v>400</v>
      </c>
    </row>
    <row r="552" spans="1:7">
      <c r="A552" s="27">
        <v>551</v>
      </c>
      <c r="B552" s="27" t="s">
        <v>1125</v>
      </c>
      <c r="C552" s="27" t="s">
        <v>172</v>
      </c>
      <c r="D552" s="28" t="s">
        <v>5439</v>
      </c>
      <c r="E552" s="27" t="s">
        <v>5440</v>
      </c>
      <c r="F552" s="27" t="s">
        <v>18</v>
      </c>
      <c r="G552" s="29">
        <v>400</v>
      </c>
    </row>
    <row r="553" spans="1:7">
      <c r="A553" s="27">
        <v>552</v>
      </c>
      <c r="B553" s="27" t="s">
        <v>1125</v>
      </c>
      <c r="C553" s="27" t="s">
        <v>172</v>
      </c>
      <c r="D553" s="28" t="s">
        <v>2023</v>
      </c>
      <c r="E553" s="27" t="s">
        <v>2024</v>
      </c>
      <c r="F553" s="27" t="s">
        <v>18</v>
      </c>
      <c r="G553" s="29">
        <v>400</v>
      </c>
    </row>
    <row r="554" spans="1:7">
      <c r="A554" s="27">
        <v>553</v>
      </c>
      <c r="B554" s="27" t="s">
        <v>1125</v>
      </c>
      <c r="C554" s="27" t="s">
        <v>172</v>
      </c>
      <c r="D554" s="28" t="s">
        <v>2034</v>
      </c>
      <c r="E554" s="27" t="s">
        <v>2035</v>
      </c>
      <c r="F554" s="27" t="s">
        <v>18</v>
      </c>
      <c r="G554" s="29">
        <v>400</v>
      </c>
    </row>
    <row r="555" spans="1:7">
      <c r="A555" s="27">
        <v>554</v>
      </c>
      <c r="B555" s="27" t="s">
        <v>1125</v>
      </c>
      <c r="C555" s="27" t="s">
        <v>172</v>
      </c>
      <c r="D555" s="28" t="s">
        <v>2036</v>
      </c>
      <c r="E555" s="27" t="s">
        <v>2037</v>
      </c>
      <c r="F555" s="27" t="s">
        <v>18</v>
      </c>
      <c r="G555" s="29">
        <v>400</v>
      </c>
    </row>
    <row r="556" spans="1:7">
      <c r="A556" s="27">
        <v>555</v>
      </c>
      <c r="B556" s="27" t="s">
        <v>1125</v>
      </c>
      <c r="C556" s="27" t="s">
        <v>175</v>
      </c>
      <c r="D556" s="28" t="s">
        <v>2038</v>
      </c>
      <c r="E556" s="27" t="s">
        <v>2039</v>
      </c>
      <c r="F556" s="27" t="s">
        <v>18</v>
      </c>
      <c r="G556" s="29">
        <v>400</v>
      </c>
    </row>
    <row r="557" spans="1:7">
      <c r="A557" s="27">
        <v>556</v>
      </c>
      <c r="B557" s="27" t="s">
        <v>1125</v>
      </c>
      <c r="C557" s="27" t="s">
        <v>175</v>
      </c>
      <c r="D557" s="28" t="s">
        <v>5441</v>
      </c>
      <c r="E557" s="27" t="s">
        <v>5442</v>
      </c>
      <c r="F557" s="27" t="s">
        <v>18</v>
      </c>
      <c r="G557" s="29">
        <v>400</v>
      </c>
    </row>
    <row r="558" spans="1:7">
      <c r="A558" s="27">
        <v>557</v>
      </c>
      <c r="B558" s="27" t="s">
        <v>1125</v>
      </c>
      <c r="C558" s="27" t="s">
        <v>175</v>
      </c>
      <c r="D558" s="28" t="s">
        <v>5443</v>
      </c>
      <c r="E558" s="27" t="s">
        <v>5444</v>
      </c>
      <c r="F558" s="27" t="s">
        <v>18</v>
      </c>
      <c r="G558" s="29">
        <v>400</v>
      </c>
    </row>
    <row r="559" spans="1:7">
      <c r="A559" s="27">
        <v>558</v>
      </c>
      <c r="B559" s="27" t="s">
        <v>1125</v>
      </c>
      <c r="C559" s="27" t="s">
        <v>175</v>
      </c>
      <c r="D559" s="28" t="s">
        <v>2050</v>
      </c>
      <c r="E559" s="27" t="s">
        <v>2051</v>
      </c>
      <c r="F559" s="27" t="s">
        <v>18</v>
      </c>
      <c r="G559" s="29">
        <v>400</v>
      </c>
    </row>
    <row r="560" spans="1:7">
      <c r="A560" s="27">
        <v>559</v>
      </c>
      <c r="B560" s="27" t="s">
        <v>1125</v>
      </c>
      <c r="C560" s="27" t="s">
        <v>175</v>
      </c>
      <c r="D560" s="28" t="s">
        <v>2052</v>
      </c>
      <c r="E560" s="27" t="s">
        <v>2053</v>
      </c>
      <c r="F560" s="27" t="s">
        <v>18</v>
      </c>
      <c r="G560" s="29">
        <v>400</v>
      </c>
    </row>
    <row r="561" spans="1:7">
      <c r="A561" s="27">
        <v>560</v>
      </c>
      <c r="B561" s="27" t="s">
        <v>1125</v>
      </c>
      <c r="C561" s="27" t="s">
        <v>175</v>
      </c>
      <c r="D561" s="28" t="s">
        <v>2054</v>
      </c>
      <c r="E561" s="27" t="s">
        <v>2055</v>
      </c>
      <c r="F561" s="27" t="s">
        <v>18</v>
      </c>
      <c r="G561" s="29">
        <v>400</v>
      </c>
    </row>
    <row r="562" spans="1:7">
      <c r="A562" s="27">
        <v>561</v>
      </c>
      <c r="B562" s="27" t="s">
        <v>1125</v>
      </c>
      <c r="C562" s="27" t="s">
        <v>175</v>
      </c>
      <c r="D562" s="28" t="s">
        <v>2056</v>
      </c>
      <c r="E562" s="27" t="s">
        <v>2057</v>
      </c>
      <c r="F562" s="27" t="s">
        <v>18</v>
      </c>
      <c r="G562" s="29">
        <v>400</v>
      </c>
    </row>
    <row r="563" spans="1:7">
      <c r="A563" s="27">
        <v>562</v>
      </c>
      <c r="B563" s="27" t="s">
        <v>1125</v>
      </c>
      <c r="C563" s="27" t="s">
        <v>175</v>
      </c>
      <c r="D563" s="28" t="s">
        <v>2062</v>
      </c>
      <c r="E563" s="27" t="s">
        <v>2063</v>
      </c>
      <c r="F563" s="27" t="s">
        <v>18</v>
      </c>
      <c r="G563" s="29">
        <v>400</v>
      </c>
    </row>
    <row r="564" spans="1:7">
      <c r="A564" s="27">
        <v>563</v>
      </c>
      <c r="B564" s="27" t="s">
        <v>1125</v>
      </c>
      <c r="C564" s="27" t="s">
        <v>175</v>
      </c>
      <c r="D564" s="28" t="s">
        <v>2066</v>
      </c>
      <c r="E564" s="27" t="s">
        <v>2067</v>
      </c>
      <c r="F564" s="27" t="s">
        <v>18</v>
      </c>
      <c r="G564" s="29">
        <v>400</v>
      </c>
    </row>
    <row r="565" spans="1:7">
      <c r="A565" s="27">
        <v>564</v>
      </c>
      <c r="B565" s="27" t="s">
        <v>1125</v>
      </c>
      <c r="C565" s="27" t="s">
        <v>175</v>
      </c>
      <c r="D565" s="28" t="s">
        <v>2070</v>
      </c>
      <c r="E565" s="27" t="s">
        <v>2071</v>
      </c>
      <c r="F565" s="27" t="s">
        <v>18</v>
      </c>
      <c r="G565" s="29">
        <v>400</v>
      </c>
    </row>
    <row r="566" spans="1:7">
      <c r="A566" s="27">
        <v>565</v>
      </c>
      <c r="B566" s="27" t="s">
        <v>1125</v>
      </c>
      <c r="C566" s="27" t="s">
        <v>175</v>
      </c>
      <c r="D566" s="28" t="s">
        <v>2080</v>
      </c>
      <c r="E566" s="27" t="s">
        <v>2081</v>
      </c>
      <c r="F566" s="27" t="s">
        <v>18</v>
      </c>
      <c r="G566" s="29">
        <v>400</v>
      </c>
    </row>
    <row r="567" spans="1:7">
      <c r="A567" s="27">
        <v>566</v>
      </c>
      <c r="B567" s="27" t="s">
        <v>1125</v>
      </c>
      <c r="C567" s="27" t="s">
        <v>175</v>
      </c>
      <c r="D567" s="28" t="s">
        <v>2090</v>
      </c>
      <c r="E567" s="27" t="s">
        <v>2091</v>
      </c>
      <c r="F567" s="27" t="s">
        <v>18</v>
      </c>
      <c r="G567" s="29">
        <v>400</v>
      </c>
    </row>
    <row r="568" spans="1:7">
      <c r="A568" s="27">
        <v>567</v>
      </c>
      <c r="B568" s="27" t="s">
        <v>1125</v>
      </c>
      <c r="C568" s="27" t="s">
        <v>175</v>
      </c>
      <c r="D568" s="28" t="s">
        <v>2092</v>
      </c>
      <c r="E568" s="27" t="s">
        <v>2093</v>
      </c>
      <c r="F568" s="27" t="s">
        <v>18</v>
      </c>
      <c r="G568" s="29">
        <v>400</v>
      </c>
    </row>
    <row r="569" spans="1:7">
      <c r="A569" s="27">
        <v>568</v>
      </c>
      <c r="B569" s="27" t="s">
        <v>1125</v>
      </c>
      <c r="C569" s="27" t="s">
        <v>175</v>
      </c>
      <c r="D569" s="28" t="s">
        <v>5445</v>
      </c>
      <c r="E569" s="27" t="s">
        <v>5446</v>
      </c>
      <c r="F569" s="27" t="s">
        <v>18</v>
      </c>
      <c r="G569" s="29">
        <v>400</v>
      </c>
    </row>
    <row r="570" spans="1:7">
      <c r="A570" s="27">
        <v>569</v>
      </c>
      <c r="B570" s="27" t="s">
        <v>1125</v>
      </c>
      <c r="C570" s="27" t="s">
        <v>178</v>
      </c>
      <c r="D570" s="28" t="s">
        <v>2102</v>
      </c>
      <c r="E570" s="27" t="s">
        <v>2103</v>
      </c>
      <c r="F570" s="27" t="s">
        <v>18</v>
      </c>
      <c r="G570" s="29">
        <v>400</v>
      </c>
    </row>
    <row r="571" spans="1:7">
      <c r="A571" s="27">
        <v>570</v>
      </c>
      <c r="B571" s="27" t="s">
        <v>1125</v>
      </c>
      <c r="C571" s="27" t="s">
        <v>178</v>
      </c>
      <c r="D571" s="28" t="s">
        <v>2108</v>
      </c>
      <c r="E571" s="27" t="s">
        <v>2109</v>
      </c>
      <c r="F571" s="27" t="s">
        <v>18</v>
      </c>
      <c r="G571" s="29">
        <v>400</v>
      </c>
    </row>
    <row r="572" spans="1:7">
      <c r="A572" s="27">
        <v>571</v>
      </c>
      <c r="B572" s="27" t="s">
        <v>1125</v>
      </c>
      <c r="C572" s="27" t="s">
        <v>178</v>
      </c>
      <c r="D572" s="28" t="s">
        <v>2110</v>
      </c>
      <c r="E572" s="27" t="s">
        <v>2067</v>
      </c>
      <c r="F572" s="27" t="s">
        <v>18</v>
      </c>
      <c r="G572" s="29">
        <v>400</v>
      </c>
    </row>
    <row r="573" spans="1:7">
      <c r="A573" s="27">
        <v>572</v>
      </c>
      <c r="B573" s="27" t="s">
        <v>1125</v>
      </c>
      <c r="C573" s="27" t="s">
        <v>178</v>
      </c>
      <c r="D573" s="28" t="s">
        <v>5447</v>
      </c>
      <c r="E573" s="27" t="s">
        <v>5448</v>
      </c>
      <c r="F573" s="27" t="s">
        <v>18</v>
      </c>
      <c r="G573" s="29">
        <v>400</v>
      </c>
    </row>
    <row r="574" spans="1:7">
      <c r="A574" s="27">
        <v>573</v>
      </c>
      <c r="B574" s="27" t="s">
        <v>1125</v>
      </c>
      <c r="C574" s="27" t="s">
        <v>178</v>
      </c>
      <c r="D574" s="28" t="s">
        <v>2113</v>
      </c>
      <c r="E574" s="27" t="s">
        <v>2114</v>
      </c>
      <c r="F574" s="27" t="s">
        <v>18</v>
      </c>
      <c r="G574" s="29">
        <v>400</v>
      </c>
    </row>
    <row r="575" spans="1:7">
      <c r="A575" s="27">
        <v>574</v>
      </c>
      <c r="B575" s="27" t="s">
        <v>1125</v>
      </c>
      <c r="C575" s="27" t="s">
        <v>178</v>
      </c>
      <c r="D575" s="28" t="s">
        <v>2115</v>
      </c>
      <c r="E575" s="27" t="s">
        <v>2116</v>
      </c>
      <c r="F575" s="27" t="s">
        <v>18</v>
      </c>
      <c r="G575" s="29">
        <v>400</v>
      </c>
    </row>
    <row r="576" spans="1:7">
      <c r="A576" s="27">
        <v>575</v>
      </c>
      <c r="B576" s="27" t="s">
        <v>1125</v>
      </c>
      <c r="C576" s="27" t="s">
        <v>178</v>
      </c>
      <c r="D576" s="28" t="s">
        <v>5449</v>
      </c>
      <c r="E576" s="27" t="s">
        <v>5450</v>
      </c>
      <c r="F576" s="27" t="s">
        <v>18</v>
      </c>
      <c r="G576" s="29">
        <v>400</v>
      </c>
    </row>
    <row r="577" spans="1:7">
      <c r="A577" s="27">
        <v>576</v>
      </c>
      <c r="B577" s="27" t="s">
        <v>1125</v>
      </c>
      <c r="C577" s="27" t="s">
        <v>178</v>
      </c>
      <c r="D577" s="28" t="s">
        <v>2119</v>
      </c>
      <c r="E577" s="27" t="s">
        <v>2120</v>
      </c>
      <c r="F577" s="27" t="s">
        <v>18</v>
      </c>
      <c r="G577" s="29">
        <v>400</v>
      </c>
    </row>
    <row r="578" spans="1:7">
      <c r="A578" s="27">
        <v>577</v>
      </c>
      <c r="B578" s="27" t="s">
        <v>1125</v>
      </c>
      <c r="C578" s="27" t="s">
        <v>178</v>
      </c>
      <c r="D578" s="28" t="s">
        <v>2121</v>
      </c>
      <c r="E578" s="27" t="s">
        <v>2122</v>
      </c>
      <c r="F578" s="27" t="s">
        <v>18</v>
      </c>
      <c r="G578" s="29">
        <v>400</v>
      </c>
    </row>
    <row r="579" spans="1:7">
      <c r="A579" s="27">
        <v>578</v>
      </c>
      <c r="B579" s="27" t="s">
        <v>1125</v>
      </c>
      <c r="C579" s="27" t="s">
        <v>178</v>
      </c>
      <c r="D579" s="28" t="s">
        <v>2131</v>
      </c>
      <c r="E579" s="27" t="s">
        <v>2132</v>
      </c>
      <c r="F579" s="27" t="s">
        <v>18</v>
      </c>
      <c r="G579" s="29">
        <v>400</v>
      </c>
    </row>
    <row r="580" spans="1:7">
      <c r="A580" s="27">
        <v>579</v>
      </c>
      <c r="B580" s="27" t="s">
        <v>1125</v>
      </c>
      <c r="C580" s="27" t="s">
        <v>178</v>
      </c>
      <c r="D580" s="28" t="s">
        <v>2133</v>
      </c>
      <c r="E580" s="27" t="s">
        <v>2134</v>
      </c>
      <c r="F580" s="27" t="s">
        <v>18</v>
      </c>
      <c r="G580" s="29">
        <v>400</v>
      </c>
    </row>
    <row r="581" spans="1:7">
      <c r="A581" s="27">
        <v>580</v>
      </c>
      <c r="B581" s="27" t="s">
        <v>1125</v>
      </c>
      <c r="C581" s="27" t="s">
        <v>178</v>
      </c>
      <c r="D581" s="28" t="s">
        <v>5451</v>
      </c>
      <c r="E581" s="27" t="s">
        <v>5452</v>
      </c>
      <c r="F581" s="27" t="s">
        <v>18</v>
      </c>
      <c r="G581" s="29">
        <v>400</v>
      </c>
    </row>
    <row r="582" spans="1:7">
      <c r="A582" s="27">
        <v>581</v>
      </c>
      <c r="B582" s="27" t="s">
        <v>1125</v>
      </c>
      <c r="C582" s="27" t="s">
        <v>178</v>
      </c>
      <c r="D582" s="28" t="s">
        <v>2143</v>
      </c>
      <c r="E582" s="27" t="s">
        <v>2144</v>
      </c>
      <c r="F582" s="27" t="s">
        <v>18</v>
      </c>
      <c r="G582" s="29">
        <v>400</v>
      </c>
    </row>
    <row r="583" spans="1:7">
      <c r="A583" s="27">
        <v>582</v>
      </c>
      <c r="B583" s="27" t="s">
        <v>1125</v>
      </c>
      <c r="C583" s="27" t="s">
        <v>181</v>
      </c>
      <c r="D583" s="28" t="s">
        <v>5453</v>
      </c>
      <c r="E583" s="27" t="s">
        <v>5454</v>
      </c>
      <c r="F583" s="27" t="s">
        <v>18</v>
      </c>
      <c r="G583" s="29">
        <v>400</v>
      </c>
    </row>
    <row r="584" spans="1:7">
      <c r="A584" s="27">
        <v>583</v>
      </c>
      <c r="B584" s="27" t="s">
        <v>1125</v>
      </c>
      <c r="C584" s="27" t="s">
        <v>181</v>
      </c>
      <c r="D584" s="28" t="s">
        <v>5455</v>
      </c>
      <c r="E584" s="27" t="s">
        <v>5456</v>
      </c>
      <c r="F584" s="27" t="s">
        <v>18</v>
      </c>
      <c r="G584" s="29">
        <v>400</v>
      </c>
    </row>
    <row r="585" spans="1:7">
      <c r="A585" s="27">
        <v>584</v>
      </c>
      <c r="B585" s="27" t="s">
        <v>1125</v>
      </c>
      <c r="C585" s="27" t="s">
        <v>181</v>
      </c>
      <c r="D585" s="28" t="s">
        <v>2164</v>
      </c>
      <c r="E585" s="27" t="s">
        <v>2165</v>
      </c>
      <c r="F585" s="27" t="s">
        <v>18</v>
      </c>
      <c r="G585" s="29">
        <v>400</v>
      </c>
    </row>
    <row r="586" spans="1:7">
      <c r="A586" s="27">
        <v>585</v>
      </c>
      <c r="B586" s="27" t="s">
        <v>1125</v>
      </c>
      <c r="C586" s="27" t="s">
        <v>181</v>
      </c>
      <c r="D586" s="28" t="s">
        <v>5457</v>
      </c>
      <c r="E586" s="27" t="s">
        <v>5458</v>
      </c>
      <c r="F586" s="27" t="s">
        <v>18</v>
      </c>
      <c r="G586" s="29">
        <v>400</v>
      </c>
    </row>
    <row r="587" spans="1:7">
      <c r="A587" s="27">
        <v>586</v>
      </c>
      <c r="B587" s="27" t="s">
        <v>1125</v>
      </c>
      <c r="C587" s="27" t="s">
        <v>181</v>
      </c>
      <c r="D587" s="28" t="s">
        <v>5459</v>
      </c>
      <c r="E587" s="27" t="s">
        <v>5460</v>
      </c>
      <c r="F587" s="27" t="s">
        <v>18</v>
      </c>
      <c r="G587" s="29">
        <v>400</v>
      </c>
    </row>
    <row r="588" spans="1:7">
      <c r="A588" s="27">
        <v>587</v>
      </c>
      <c r="B588" s="27" t="s">
        <v>1125</v>
      </c>
      <c r="C588" s="27" t="s">
        <v>181</v>
      </c>
      <c r="D588" s="28" t="s">
        <v>2176</v>
      </c>
      <c r="E588" s="27" t="s">
        <v>2177</v>
      </c>
      <c r="F588" s="27" t="s">
        <v>18</v>
      </c>
      <c r="G588" s="29">
        <v>400</v>
      </c>
    </row>
    <row r="589" spans="1:7">
      <c r="A589" s="27">
        <v>588</v>
      </c>
      <c r="B589" s="27" t="s">
        <v>1125</v>
      </c>
      <c r="C589" s="27" t="s">
        <v>181</v>
      </c>
      <c r="D589" s="28" t="s">
        <v>5461</v>
      </c>
      <c r="E589" s="27" t="s">
        <v>5462</v>
      </c>
      <c r="F589" s="27" t="s">
        <v>18</v>
      </c>
      <c r="G589" s="29">
        <v>400</v>
      </c>
    </row>
    <row r="590" spans="1:7">
      <c r="A590" s="27">
        <v>589</v>
      </c>
      <c r="B590" s="27" t="s">
        <v>1125</v>
      </c>
      <c r="C590" s="27" t="s">
        <v>181</v>
      </c>
      <c r="D590" s="28" t="s">
        <v>5463</v>
      </c>
      <c r="E590" s="27" t="s">
        <v>5464</v>
      </c>
      <c r="F590" s="27" t="s">
        <v>18</v>
      </c>
      <c r="G590" s="29">
        <v>400</v>
      </c>
    </row>
    <row r="591" spans="1:7">
      <c r="A591" s="27">
        <v>590</v>
      </c>
      <c r="B591" s="27" t="s">
        <v>1125</v>
      </c>
      <c r="C591" s="27" t="s">
        <v>181</v>
      </c>
      <c r="D591" s="28" t="s">
        <v>2182</v>
      </c>
      <c r="E591" s="27" t="s">
        <v>2183</v>
      </c>
      <c r="F591" s="27" t="s">
        <v>18</v>
      </c>
      <c r="G591" s="29">
        <v>400</v>
      </c>
    </row>
    <row r="592" spans="1:7">
      <c r="A592" s="27">
        <v>591</v>
      </c>
      <c r="B592" s="27" t="s">
        <v>1125</v>
      </c>
      <c r="C592" s="27" t="s">
        <v>181</v>
      </c>
      <c r="D592" s="28" t="s">
        <v>5465</v>
      </c>
      <c r="E592" s="27" t="s">
        <v>5466</v>
      </c>
      <c r="F592" s="27" t="s">
        <v>18</v>
      </c>
      <c r="G592" s="29">
        <v>400</v>
      </c>
    </row>
    <row r="593" spans="1:7">
      <c r="A593" s="27">
        <v>592</v>
      </c>
      <c r="B593" s="27" t="s">
        <v>1125</v>
      </c>
      <c r="C593" s="27" t="s">
        <v>181</v>
      </c>
      <c r="D593" s="28" t="s">
        <v>5467</v>
      </c>
      <c r="E593" s="27" t="s">
        <v>5468</v>
      </c>
      <c r="F593" s="27" t="s">
        <v>18</v>
      </c>
      <c r="G593" s="29">
        <v>400</v>
      </c>
    </row>
    <row r="594" spans="1:7">
      <c r="A594" s="27">
        <v>593</v>
      </c>
      <c r="B594" s="27" t="s">
        <v>1125</v>
      </c>
      <c r="C594" s="27" t="s">
        <v>184</v>
      </c>
      <c r="D594" s="28" t="s">
        <v>5469</v>
      </c>
      <c r="E594" s="27" t="s">
        <v>5470</v>
      </c>
      <c r="F594" s="27" t="s">
        <v>18</v>
      </c>
      <c r="G594" s="29">
        <v>400</v>
      </c>
    </row>
    <row r="595" spans="1:7">
      <c r="A595" s="27">
        <v>594</v>
      </c>
      <c r="B595" s="27" t="s">
        <v>1125</v>
      </c>
      <c r="C595" s="27" t="s">
        <v>184</v>
      </c>
      <c r="D595" s="28" t="s">
        <v>5471</v>
      </c>
      <c r="E595" s="27" t="s">
        <v>5472</v>
      </c>
      <c r="F595" s="27" t="s">
        <v>18</v>
      </c>
      <c r="G595" s="29">
        <v>400</v>
      </c>
    </row>
    <row r="596" spans="1:7">
      <c r="A596" s="27">
        <v>595</v>
      </c>
      <c r="B596" s="27" t="s">
        <v>1125</v>
      </c>
      <c r="C596" s="27" t="s">
        <v>184</v>
      </c>
      <c r="D596" s="28" t="s">
        <v>5473</v>
      </c>
      <c r="E596" s="27" t="s">
        <v>5474</v>
      </c>
      <c r="F596" s="27" t="s">
        <v>18</v>
      </c>
      <c r="G596" s="29">
        <v>400</v>
      </c>
    </row>
    <row r="597" spans="1:7">
      <c r="A597" s="27">
        <v>596</v>
      </c>
      <c r="B597" s="27" t="s">
        <v>1125</v>
      </c>
      <c r="C597" s="27" t="s">
        <v>184</v>
      </c>
      <c r="D597" s="28" t="s">
        <v>2188</v>
      </c>
      <c r="E597" s="27" t="s">
        <v>2189</v>
      </c>
      <c r="F597" s="27" t="s">
        <v>18</v>
      </c>
      <c r="G597" s="29">
        <v>400</v>
      </c>
    </row>
    <row r="598" spans="1:7">
      <c r="A598" s="27">
        <v>597</v>
      </c>
      <c r="B598" s="27" t="s">
        <v>1125</v>
      </c>
      <c r="C598" s="27" t="s">
        <v>184</v>
      </c>
      <c r="D598" s="28" t="s">
        <v>2200</v>
      </c>
      <c r="E598" s="27" t="s">
        <v>2201</v>
      </c>
      <c r="F598" s="27" t="s">
        <v>18</v>
      </c>
      <c r="G598" s="29">
        <v>400</v>
      </c>
    </row>
    <row r="599" spans="1:7">
      <c r="A599" s="27">
        <v>598</v>
      </c>
      <c r="B599" s="27" t="s">
        <v>1125</v>
      </c>
      <c r="C599" s="27" t="s">
        <v>184</v>
      </c>
      <c r="D599" s="28" t="s">
        <v>2202</v>
      </c>
      <c r="E599" s="27" t="s">
        <v>2203</v>
      </c>
      <c r="F599" s="27" t="s">
        <v>18</v>
      </c>
      <c r="G599" s="29">
        <v>400</v>
      </c>
    </row>
    <row r="600" spans="1:7">
      <c r="A600" s="27">
        <v>599</v>
      </c>
      <c r="B600" s="27" t="s">
        <v>1125</v>
      </c>
      <c r="C600" s="27" t="s">
        <v>184</v>
      </c>
      <c r="D600" s="28" t="s">
        <v>5475</v>
      </c>
      <c r="E600" s="27" t="s">
        <v>5476</v>
      </c>
      <c r="F600" s="27" t="s">
        <v>18</v>
      </c>
      <c r="G600" s="29">
        <v>400</v>
      </c>
    </row>
    <row r="601" spans="1:7">
      <c r="A601" s="27">
        <v>600</v>
      </c>
      <c r="B601" s="27" t="s">
        <v>1125</v>
      </c>
      <c r="C601" s="27" t="s">
        <v>187</v>
      </c>
      <c r="D601" s="28" t="s">
        <v>5477</v>
      </c>
      <c r="E601" s="27" t="s">
        <v>5478</v>
      </c>
      <c r="F601" s="27" t="s">
        <v>18</v>
      </c>
      <c r="G601" s="29">
        <v>400</v>
      </c>
    </row>
    <row r="602" spans="1:7">
      <c r="A602" s="27">
        <v>601</v>
      </c>
      <c r="B602" s="27" t="s">
        <v>1125</v>
      </c>
      <c r="C602" s="27" t="s">
        <v>187</v>
      </c>
      <c r="D602" s="28" t="s">
        <v>2220</v>
      </c>
      <c r="E602" s="27" t="s">
        <v>2221</v>
      </c>
      <c r="F602" s="27" t="s">
        <v>18</v>
      </c>
      <c r="G602" s="29">
        <v>400</v>
      </c>
    </row>
    <row r="603" spans="1:7">
      <c r="A603" s="27">
        <v>602</v>
      </c>
      <c r="B603" s="27" t="s">
        <v>1125</v>
      </c>
      <c r="C603" s="27" t="s">
        <v>187</v>
      </c>
      <c r="D603" s="28" t="s">
        <v>5479</v>
      </c>
      <c r="E603" s="27" t="s">
        <v>5480</v>
      </c>
      <c r="F603" s="27" t="s">
        <v>18</v>
      </c>
      <c r="G603" s="29">
        <v>400</v>
      </c>
    </row>
    <row r="604" spans="1:7">
      <c r="A604" s="27">
        <v>603</v>
      </c>
      <c r="B604" s="27" t="s">
        <v>1125</v>
      </c>
      <c r="C604" s="27" t="s">
        <v>187</v>
      </c>
      <c r="D604" s="28" t="s">
        <v>5481</v>
      </c>
      <c r="E604" s="27" t="s">
        <v>5482</v>
      </c>
      <c r="F604" s="27" t="s">
        <v>18</v>
      </c>
      <c r="G604" s="29">
        <v>400</v>
      </c>
    </row>
    <row r="605" spans="1:7">
      <c r="A605" s="27">
        <v>604</v>
      </c>
      <c r="B605" s="27" t="s">
        <v>1125</v>
      </c>
      <c r="C605" s="27" t="s">
        <v>187</v>
      </c>
      <c r="D605" s="28" t="s">
        <v>2224</v>
      </c>
      <c r="E605" s="27" t="s">
        <v>2225</v>
      </c>
      <c r="F605" s="27" t="s">
        <v>18</v>
      </c>
      <c r="G605" s="29">
        <v>400</v>
      </c>
    </row>
    <row r="606" spans="1:7">
      <c r="A606" s="27">
        <v>605</v>
      </c>
      <c r="B606" s="27" t="s">
        <v>1125</v>
      </c>
      <c r="C606" s="27" t="s">
        <v>187</v>
      </c>
      <c r="D606" s="28" t="s">
        <v>5483</v>
      </c>
      <c r="E606" s="27" t="s">
        <v>5484</v>
      </c>
      <c r="F606" s="27" t="s">
        <v>18</v>
      </c>
      <c r="G606" s="29">
        <v>400</v>
      </c>
    </row>
    <row r="607" spans="1:7">
      <c r="A607" s="27">
        <v>606</v>
      </c>
      <c r="B607" s="27" t="s">
        <v>1125</v>
      </c>
      <c r="C607" s="27" t="s">
        <v>187</v>
      </c>
      <c r="D607" s="28" t="s">
        <v>5485</v>
      </c>
      <c r="E607" s="27" t="s">
        <v>5486</v>
      </c>
      <c r="F607" s="27" t="s">
        <v>18</v>
      </c>
      <c r="G607" s="29">
        <v>400</v>
      </c>
    </row>
    <row r="608" spans="1:7">
      <c r="A608" s="27">
        <v>607</v>
      </c>
      <c r="B608" s="27" t="s">
        <v>1125</v>
      </c>
      <c r="C608" s="27" t="s">
        <v>187</v>
      </c>
      <c r="D608" s="28" t="s">
        <v>2226</v>
      </c>
      <c r="E608" s="27" t="s">
        <v>2227</v>
      </c>
      <c r="F608" s="27" t="s">
        <v>18</v>
      </c>
      <c r="G608" s="29">
        <v>400</v>
      </c>
    </row>
    <row r="609" spans="1:7">
      <c r="A609" s="27">
        <v>608</v>
      </c>
      <c r="B609" s="27" t="s">
        <v>1125</v>
      </c>
      <c r="C609" s="27" t="s">
        <v>187</v>
      </c>
      <c r="D609" s="28" t="s">
        <v>2234</v>
      </c>
      <c r="E609" s="27" t="s">
        <v>2235</v>
      </c>
      <c r="F609" s="27" t="s">
        <v>18</v>
      </c>
      <c r="G609" s="29">
        <v>400</v>
      </c>
    </row>
    <row r="610" spans="1:7">
      <c r="A610" s="27">
        <v>609</v>
      </c>
      <c r="B610" s="27" t="s">
        <v>1125</v>
      </c>
      <c r="C610" s="27" t="s">
        <v>187</v>
      </c>
      <c r="D610" s="28" t="s">
        <v>2236</v>
      </c>
      <c r="E610" s="27" t="s">
        <v>2237</v>
      </c>
      <c r="F610" s="27" t="s">
        <v>18</v>
      </c>
      <c r="G610" s="29">
        <v>400</v>
      </c>
    </row>
    <row r="611" spans="1:7">
      <c r="A611" s="27">
        <v>610</v>
      </c>
      <c r="B611" s="27" t="s">
        <v>1125</v>
      </c>
      <c r="C611" s="27" t="s">
        <v>187</v>
      </c>
      <c r="D611" s="28" t="s">
        <v>5487</v>
      </c>
      <c r="E611" s="27" t="s">
        <v>5488</v>
      </c>
      <c r="F611" s="27" t="s">
        <v>18</v>
      </c>
      <c r="G611" s="29">
        <v>400</v>
      </c>
    </row>
    <row r="612" spans="1:7">
      <c r="A612" s="27">
        <v>611</v>
      </c>
      <c r="B612" s="27" t="s">
        <v>1125</v>
      </c>
      <c r="C612" s="27" t="s">
        <v>187</v>
      </c>
      <c r="D612" s="28" t="s">
        <v>2240</v>
      </c>
      <c r="E612" s="27" t="s">
        <v>2241</v>
      </c>
      <c r="F612" s="27" t="s">
        <v>18</v>
      </c>
      <c r="G612" s="29">
        <v>400</v>
      </c>
    </row>
    <row r="613" spans="1:7">
      <c r="A613" s="27">
        <v>612</v>
      </c>
      <c r="B613" s="27" t="s">
        <v>1125</v>
      </c>
      <c r="C613" s="27" t="s">
        <v>187</v>
      </c>
      <c r="D613" s="28" t="s">
        <v>2242</v>
      </c>
      <c r="E613" s="27" t="s">
        <v>2243</v>
      </c>
      <c r="F613" s="27" t="s">
        <v>18</v>
      </c>
      <c r="G613" s="29">
        <v>400</v>
      </c>
    </row>
    <row r="614" spans="1:7">
      <c r="A614" s="27">
        <v>613</v>
      </c>
      <c r="B614" s="27" t="s">
        <v>1125</v>
      </c>
      <c r="C614" s="27" t="s">
        <v>187</v>
      </c>
      <c r="D614" s="28" t="s">
        <v>5489</v>
      </c>
      <c r="E614" s="27" t="s">
        <v>5490</v>
      </c>
      <c r="F614" s="27" t="s">
        <v>18</v>
      </c>
      <c r="G614" s="29">
        <v>400</v>
      </c>
    </row>
    <row r="615" spans="1:7">
      <c r="A615" s="27">
        <v>614</v>
      </c>
      <c r="B615" s="27" t="s">
        <v>1125</v>
      </c>
      <c r="C615" s="27" t="s">
        <v>187</v>
      </c>
      <c r="D615" s="28" t="s">
        <v>2252</v>
      </c>
      <c r="E615" s="27" t="s">
        <v>2253</v>
      </c>
      <c r="F615" s="27" t="s">
        <v>18</v>
      </c>
      <c r="G615" s="29">
        <v>400</v>
      </c>
    </row>
    <row r="616" spans="1:7">
      <c r="A616" s="27">
        <v>615</v>
      </c>
      <c r="B616" s="27" t="s">
        <v>1125</v>
      </c>
      <c r="C616" s="27" t="s">
        <v>187</v>
      </c>
      <c r="D616" s="28" t="s">
        <v>5491</v>
      </c>
      <c r="E616" s="27" t="s">
        <v>5492</v>
      </c>
      <c r="F616" s="27" t="s">
        <v>18</v>
      </c>
      <c r="G616" s="29">
        <v>400</v>
      </c>
    </row>
    <row r="617" spans="1:7">
      <c r="A617" s="27">
        <v>616</v>
      </c>
      <c r="B617" s="27" t="s">
        <v>1125</v>
      </c>
      <c r="C617" s="27" t="s">
        <v>190</v>
      </c>
      <c r="D617" s="28" t="s">
        <v>5493</v>
      </c>
      <c r="E617" s="27" t="s">
        <v>5494</v>
      </c>
      <c r="F617" s="27" t="s">
        <v>18</v>
      </c>
      <c r="G617" s="29">
        <v>400</v>
      </c>
    </row>
    <row r="618" spans="1:7">
      <c r="A618" s="27">
        <v>617</v>
      </c>
      <c r="B618" s="27" t="s">
        <v>1125</v>
      </c>
      <c r="C618" s="27" t="s">
        <v>190</v>
      </c>
      <c r="D618" s="28" t="s">
        <v>5495</v>
      </c>
      <c r="E618" s="27" t="s">
        <v>5496</v>
      </c>
      <c r="F618" s="27" t="s">
        <v>18</v>
      </c>
      <c r="G618" s="29">
        <v>400</v>
      </c>
    </row>
    <row r="619" spans="1:7">
      <c r="A619" s="27">
        <v>618</v>
      </c>
      <c r="B619" s="27" t="s">
        <v>1125</v>
      </c>
      <c r="C619" s="27" t="s">
        <v>190</v>
      </c>
      <c r="D619" s="28" t="s">
        <v>2278</v>
      </c>
      <c r="E619" s="27" t="s">
        <v>2279</v>
      </c>
      <c r="F619" s="27" t="s">
        <v>18</v>
      </c>
      <c r="G619" s="29">
        <v>400</v>
      </c>
    </row>
    <row r="620" spans="1:7">
      <c r="A620" s="27">
        <v>619</v>
      </c>
      <c r="B620" s="27" t="s">
        <v>1125</v>
      </c>
      <c r="C620" s="27" t="s">
        <v>190</v>
      </c>
      <c r="D620" s="28" t="s">
        <v>5497</v>
      </c>
      <c r="E620" s="27" t="s">
        <v>5498</v>
      </c>
      <c r="F620" s="27" t="s">
        <v>18</v>
      </c>
      <c r="G620" s="29">
        <v>400</v>
      </c>
    </row>
    <row r="621" spans="1:7">
      <c r="A621" s="27">
        <v>620</v>
      </c>
      <c r="B621" s="27" t="s">
        <v>1125</v>
      </c>
      <c r="C621" s="27" t="s">
        <v>190</v>
      </c>
      <c r="D621" s="28" t="s">
        <v>2282</v>
      </c>
      <c r="E621" s="27" t="s">
        <v>2283</v>
      </c>
      <c r="F621" s="27" t="s">
        <v>18</v>
      </c>
      <c r="G621" s="29">
        <v>400</v>
      </c>
    </row>
    <row r="622" spans="1:7">
      <c r="A622" s="27">
        <v>621</v>
      </c>
      <c r="B622" s="27" t="s">
        <v>1125</v>
      </c>
      <c r="C622" s="27" t="s">
        <v>190</v>
      </c>
      <c r="D622" s="28" t="s">
        <v>2286</v>
      </c>
      <c r="E622" s="27" t="s">
        <v>2287</v>
      </c>
      <c r="F622" s="27" t="s">
        <v>18</v>
      </c>
      <c r="G622" s="29">
        <v>400</v>
      </c>
    </row>
    <row r="623" spans="1:7">
      <c r="A623" s="27">
        <v>622</v>
      </c>
      <c r="B623" s="27" t="s">
        <v>1125</v>
      </c>
      <c r="C623" s="27" t="s">
        <v>190</v>
      </c>
      <c r="D623" s="28" t="s">
        <v>2292</v>
      </c>
      <c r="E623" s="27" t="s">
        <v>2293</v>
      </c>
      <c r="F623" s="27" t="s">
        <v>18</v>
      </c>
      <c r="G623" s="29">
        <v>400</v>
      </c>
    </row>
    <row r="624" spans="1:7">
      <c r="A624" s="27">
        <v>623</v>
      </c>
      <c r="B624" s="27" t="s">
        <v>1125</v>
      </c>
      <c r="C624" s="27" t="s">
        <v>193</v>
      </c>
      <c r="D624" s="28" t="s">
        <v>2296</v>
      </c>
      <c r="E624" s="27" t="s">
        <v>2297</v>
      </c>
      <c r="F624" s="27" t="s">
        <v>18</v>
      </c>
      <c r="G624" s="29">
        <v>400</v>
      </c>
    </row>
    <row r="625" spans="1:7">
      <c r="A625" s="27">
        <v>624</v>
      </c>
      <c r="B625" s="27" t="s">
        <v>1125</v>
      </c>
      <c r="C625" s="27" t="s">
        <v>193</v>
      </c>
      <c r="D625" s="28" t="s">
        <v>5499</v>
      </c>
      <c r="E625" s="27" t="s">
        <v>5500</v>
      </c>
      <c r="F625" s="27" t="s">
        <v>18</v>
      </c>
      <c r="G625" s="29">
        <v>400</v>
      </c>
    </row>
    <row r="626" spans="1:7">
      <c r="A626" s="27">
        <v>625</v>
      </c>
      <c r="B626" s="27" t="s">
        <v>1125</v>
      </c>
      <c r="C626" s="27" t="s">
        <v>193</v>
      </c>
      <c r="D626" s="28" t="s">
        <v>2311</v>
      </c>
      <c r="E626" s="27" t="s">
        <v>2312</v>
      </c>
      <c r="F626" s="27" t="s">
        <v>18</v>
      </c>
      <c r="G626" s="29">
        <v>400</v>
      </c>
    </row>
    <row r="627" spans="1:7">
      <c r="A627" s="27">
        <v>626</v>
      </c>
      <c r="B627" s="27" t="s">
        <v>1125</v>
      </c>
      <c r="C627" s="27" t="s">
        <v>193</v>
      </c>
      <c r="D627" s="28" t="s">
        <v>5501</v>
      </c>
      <c r="E627" s="27" t="s">
        <v>5502</v>
      </c>
      <c r="F627" s="27" t="s">
        <v>18</v>
      </c>
      <c r="G627" s="29">
        <v>400</v>
      </c>
    </row>
    <row r="628" spans="1:7">
      <c r="A628" s="27">
        <v>627</v>
      </c>
      <c r="B628" s="27" t="s">
        <v>1125</v>
      </c>
      <c r="C628" s="27" t="s">
        <v>193</v>
      </c>
      <c r="D628" s="28" t="s">
        <v>2319</v>
      </c>
      <c r="E628" s="27" t="s">
        <v>2320</v>
      </c>
      <c r="F628" s="27" t="s">
        <v>18</v>
      </c>
      <c r="G628" s="29">
        <v>400</v>
      </c>
    </row>
    <row r="629" spans="1:7">
      <c r="A629" s="27">
        <v>628</v>
      </c>
      <c r="B629" s="27" t="s">
        <v>1125</v>
      </c>
      <c r="C629" s="27" t="s">
        <v>193</v>
      </c>
      <c r="D629" s="28" t="s">
        <v>2323</v>
      </c>
      <c r="E629" s="27" t="s">
        <v>2324</v>
      </c>
      <c r="F629" s="27" t="s">
        <v>18</v>
      </c>
      <c r="G629" s="29">
        <v>400</v>
      </c>
    </row>
    <row r="630" spans="1:7">
      <c r="A630" s="27">
        <v>629</v>
      </c>
      <c r="B630" s="27" t="s">
        <v>1125</v>
      </c>
      <c r="C630" s="27" t="s">
        <v>193</v>
      </c>
      <c r="D630" s="28" t="s">
        <v>5503</v>
      </c>
      <c r="E630" s="27" t="s">
        <v>5504</v>
      </c>
      <c r="F630" s="27" t="s">
        <v>18</v>
      </c>
      <c r="G630" s="29">
        <v>400</v>
      </c>
    </row>
    <row r="631" spans="1:7">
      <c r="A631" s="27">
        <v>630</v>
      </c>
      <c r="B631" s="27" t="s">
        <v>1125</v>
      </c>
      <c r="C631" s="27" t="s">
        <v>193</v>
      </c>
      <c r="D631" s="28" t="s">
        <v>5505</v>
      </c>
      <c r="E631" s="27" t="s">
        <v>5506</v>
      </c>
      <c r="F631" s="27" t="s">
        <v>18</v>
      </c>
      <c r="G631" s="29">
        <v>400</v>
      </c>
    </row>
    <row r="632" spans="1:7">
      <c r="A632" s="27">
        <v>631</v>
      </c>
      <c r="B632" s="27" t="s">
        <v>1125</v>
      </c>
      <c r="C632" s="27" t="s">
        <v>196</v>
      </c>
      <c r="D632" s="28" t="s">
        <v>2329</v>
      </c>
      <c r="E632" s="27" t="s">
        <v>2330</v>
      </c>
      <c r="F632" s="27" t="s">
        <v>18</v>
      </c>
      <c r="G632" s="29">
        <v>400</v>
      </c>
    </row>
    <row r="633" spans="1:7">
      <c r="A633" s="27">
        <v>632</v>
      </c>
      <c r="B633" s="27" t="s">
        <v>1125</v>
      </c>
      <c r="C633" s="27" t="s">
        <v>196</v>
      </c>
      <c r="D633" s="28" t="s">
        <v>5507</v>
      </c>
      <c r="E633" s="27" t="s">
        <v>5508</v>
      </c>
      <c r="F633" s="27" t="s">
        <v>18</v>
      </c>
      <c r="G633" s="29">
        <v>400</v>
      </c>
    </row>
    <row r="634" spans="1:7">
      <c r="A634" s="27">
        <v>633</v>
      </c>
      <c r="B634" s="27" t="s">
        <v>1125</v>
      </c>
      <c r="C634" s="27" t="s">
        <v>196</v>
      </c>
      <c r="D634" s="28" t="s">
        <v>2339</v>
      </c>
      <c r="E634" s="27" t="s">
        <v>2340</v>
      </c>
      <c r="F634" s="27" t="s">
        <v>18</v>
      </c>
      <c r="G634" s="29">
        <v>400</v>
      </c>
    </row>
    <row r="635" spans="1:7">
      <c r="A635" s="27">
        <v>634</v>
      </c>
      <c r="B635" s="27" t="s">
        <v>1125</v>
      </c>
      <c r="C635" s="27" t="s">
        <v>196</v>
      </c>
      <c r="D635" s="28" t="s">
        <v>2341</v>
      </c>
      <c r="E635" s="27" t="s">
        <v>2342</v>
      </c>
      <c r="F635" s="27" t="s">
        <v>18</v>
      </c>
      <c r="G635" s="29">
        <v>400</v>
      </c>
    </row>
    <row r="636" spans="1:7">
      <c r="A636" s="27">
        <v>635</v>
      </c>
      <c r="B636" s="27" t="s">
        <v>1125</v>
      </c>
      <c r="C636" s="27" t="s">
        <v>196</v>
      </c>
      <c r="D636" s="28" t="s">
        <v>2343</v>
      </c>
      <c r="E636" s="27" t="s">
        <v>2344</v>
      </c>
      <c r="F636" s="27" t="s">
        <v>18</v>
      </c>
      <c r="G636" s="29">
        <v>400</v>
      </c>
    </row>
    <row r="637" spans="1:7">
      <c r="A637" s="27">
        <v>636</v>
      </c>
      <c r="B637" s="27" t="s">
        <v>1125</v>
      </c>
      <c r="C637" s="27" t="s">
        <v>196</v>
      </c>
      <c r="D637" s="28" t="s">
        <v>2345</v>
      </c>
      <c r="E637" s="27" t="s">
        <v>2346</v>
      </c>
      <c r="F637" s="27" t="s">
        <v>18</v>
      </c>
      <c r="G637" s="29">
        <v>400</v>
      </c>
    </row>
    <row r="638" spans="1:7">
      <c r="A638" s="27">
        <v>637</v>
      </c>
      <c r="B638" s="27" t="s">
        <v>1125</v>
      </c>
      <c r="C638" s="27" t="s">
        <v>196</v>
      </c>
      <c r="D638" s="28" t="s">
        <v>2349</v>
      </c>
      <c r="E638" s="27" t="s">
        <v>2350</v>
      </c>
      <c r="F638" s="27" t="s">
        <v>18</v>
      </c>
      <c r="G638" s="29">
        <v>400</v>
      </c>
    </row>
    <row r="639" spans="1:7">
      <c r="A639" s="27">
        <v>638</v>
      </c>
      <c r="B639" s="27" t="s">
        <v>1125</v>
      </c>
      <c r="C639" s="27" t="s">
        <v>196</v>
      </c>
      <c r="D639" s="28" t="s">
        <v>2353</v>
      </c>
      <c r="E639" s="27" t="s">
        <v>2354</v>
      </c>
      <c r="F639" s="27" t="s">
        <v>18</v>
      </c>
      <c r="G639" s="29">
        <v>400</v>
      </c>
    </row>
    <row r="640" spans="1:7">
      <c r="A640" s="27">
        <v>639</v>
      </c>
      <c r="B640" s="27" t="s">
        <v>1125</v>
      </c>
      <c r="C640" s="27" t="s">
        <v>196</v>
      </c>
      <c r="D640" s="28" t="s">
        <v>2355</v>
      </c>
      <c r="E640" s="27" t="s">
        <v>2356</v>
      </c>
      <c r="F640" s="27" t="s">
        <v>18</v>
      </c>
      <c r="G640" s="29">
        <v>400</v>
      </c>
    </row>
    <row r="641" spans="1:7">
      <c r="A641" s="27">
        <v>640</v>
      </c>
      <c r="B641" s="27" t="s">
        <v>1125</v>
      </c>
      <c r="C641" s="27" t="s">
        <v>196</v>
      </c>
      <c r="D641" s="28" t="s">
        <v>2357</v>
      </c>
      <c r="E641" s="27" t="s">
        <v>2358</v>
      </c>
      <c r="F641" s="27" t="s">
        <v>18</v>
      </c>
      <c r="G641" s="29">
        <v>400</v>
      </c>
    </row>
    <row r="642" spans="1:7">
      <c r="A642" s="27">
        <v>641</v>
      </c>
      <c r="B642" s="27" t="s">
        <v>1125</v>
      </c>
      <c r="C642" s="27" t="s">
        <v>196</v>
      </c>
      <c r="D642" s="28" t="s">
        <v>5509</v>
      </c>
      <c r="E642" s="27" t="s">
        <v>5510</v>
      </c>
      <c r="F642" s="27" t="s">
        <v>18</v>
      </c>
      <c r="G642" s="29">
        <v>400</v>
      </c>
    </row>
    <row r="643" spans="1:7">
      <c r="A643" s="27">
        <v>642</v>
      </c>
      <c r="B643" s="27" t="s">
        <v>1125</v>
      </c>
      <c r="C643" s="27" t="s">
        <v>196</v>
      </c>
      <c r="D643" s="28" t="s">
        <v>2363</v>
      </c>
      <c r="E643" s="27" t="s">
        <v>2364</v>
      </c>
      <c r="F643" s="27" t="s">
        <v>18</v>
      </c>
      <c r="G643" s="29">
        <v>400</v>
      </c>
    </row>
    <row r="644" spans="1:7">
      <c r="A644" s="27">
        <v>643</v>
      </c>
      <c r="B644" s="27" t="s">
        <v>1125</v>
      </c>
      <c r="C644" s="27" t="s">
        <v>196</v>
      </c>
      <c r="D644" s="28" t="s">
        <v>2369</v>
      </c>
      <c r="E644" s="27" t="s">
        <v>2370</v>
      </c>
      <c r="F644" s="27" t="s">
        <v>18</v>
      </c>
      <c r="G644" s="29">
        <v>400</v>
      </c>
    </row>
    <row r="645" spans="1:7">
      <c r="A645" s="27">
        <v>644</v>
      </c>
      <c r="B645" s="27" t="s">
        <v>1125</v>
      </c>
      <c r="C645" s="27" t="s">
        <v>196</v>
      </c>
      <c r="D645" s="28" t="s">
        <v>2375</v>
      </c>
      <c r="E645" s="27" t="s">
        <v>2376</v>
      </c>
      <c r="F645" s="27" t="s">
        <v>18</v>
      </c>
      <c r="G645" s="29">
        <v>400</v>
      </c>
    </row>
    <row r="646" spans="1:7">
      <c r="A646" s="27">
        <v>645</v>
      </c>
      <c r="B646" s="27" t="s">
        <v>1125</v>
      </c>
      <c r="C646" s="27" t="s">
        <v>196</v>
      </c>
      <c r="D646" s="28" t="s">
        <v>2377</v>
      </c>
      <c r="E646" s="27" t="s">
        <v>2378</v>
      </c>
      <c r="F646" s="27" t="s">
        <v>18</v>
      </c>
      <c r="G646" s="29">
        <v>400</v>
      </c>
    </row>
    <row r="647" spans="1:7">
      <c r="A647" s="27">
        <v>646</v>
      </c>
      <c r="B647" s="27" t="s">
        <v>1125</v>
      </c>
      <c r="C647" s="27" t="s">
        <v>196</v>
      </c>
      <c r="D647" s="28" t="s">
        <v>2383</v>
      </c>
      <c r="E647" s="27" t="s">
        <v>2384</v>
      </c>
      <c r="F647" s="27" t="s">
        <v>18</v>
      </c>
      <c r="G647" s="29">
        <v>400</v>
      </c>
    </row>
    <row r="648" spans="1:7">
      <c r="A648" s="27">
        <v>647</v>
      </c>
      <c r="B648" s="27" t="s">
        <v>1125</v>
      </c>
      <c r="C648" s="27" t="s">
        <v>196</v>
      </c>
      <c r="D648" s="28" t="s">
        <v>2389</v>
      </c>
      <c r="E648" s="27" t="s">
        <v>2390</v>
      </c>
      <c r="F648" s="27" t="s">
        <v>18</v>
      </c>
      <c r="G648" s="29">
        <v>400</v>
      </c>
    </row>
    <row r="649" spans="1:7">
      <c r="A649" s="27">
        <v>648</v>
      </c>
      <c r="B649" s="27" t="s">
        <v>1125</v>
      </c>
      <c r="C649" s="27" t="s">
        <v>196</v>
      </c>
      <c r="D649" s="28" t="s">
        <v>2393</v>
      </c>
      <c r="E649" s="27" t="s">
        <v>2394</v>
      </c>
      <c r="F649" s="27" t="s">
        <v>18</v>
      </c>
      <c r="G649" s="29">
        <v>400</v>
      </c>
    </row>
    <row r="650" spans="1:7">
      <c r="A650" s="27">
        <v>649</v>
      </c>
      <c r="B650" s="27" t="s">
        <v>1125</v>
      </c>
      <c r="C650" s="27" t="s">
        <v>196</v>
      </c>
      <c r="D650" s="28" t="s">
        <v>2395</v>
      </c>
      <c r="E650" s="27" t="s">
        <v>2396</v>
      </c>
      <c r="F650" s="27" t="s">
        <v>18</v>
      </c>
      <c r="G650" s="29">
        <v>400</v>
      </c>
    </row>
    <row r="651" spans="1:7">
      <c r="A651" s="27">
        <v>650</v>
      </c>
      <c r="B651" s="27" t="s">
        <v>1125</v>
      </c>
      <c r="C651" s="27" t="s">
        <v>196</v>
      </c>
      <c r="D651" s="28" t="s">
        <v>2397</v>
      </c>
      <c r="E651" s="27" t="s">
        <v>2398</v>
      </c>
      <c r="F651" s="27" t="s">
        <v>18</v>
      </c>
      <c r="G651" s="29">
        <v>400</v>
      </c>
    </row>
    <row r="652" spans="1:7">
      <c r="A652" s="27">
        <v>651</v>
      </c>
      <c r="B652" s="27" t="s">
        <v>1125</v>
      </c>
      <c r="C652" s="27" t="s">
        <v>199</v>
      </c>
      <c r="D652" s="28" t="s">
        <v>2403</v>
      </c>
      <c r="E652" s="27" t="s">
        <v>2404</v>
      </c>
      <c r="F652" s="27" t="s">
        <v>18</v>
      </c>
      <c r="G652" s="29">
        <v>400</v>
      </c>
    </row>
    <row r="653" spans="1:7">
      <c r="A653" s="27">
        <v>652</v>
      </c>
      <c r="B653" s="27" t="s">
        <v>1125</v>
      </c>
      <c r="C653" s="27" t="s">
        <v>199</v>
      </c>
      <c r="D653" s="28" t="s">
        <v>2405</v>
      </c>
      <c r="E653" s="27" t="s">
        <v>1268</v>
      </c>
      <c r="F653" s="27" t="s">
        <v>18</v>
      </c>
      <c r="G653" s="29">
        <v>400</v>
      </c>
    </row>
    <row r="654" spans="1:7">
      <c r="A654" s="27">
        <v>653</v>
      </c>
      <c r="B654" s="27" t="s">
        <v>1125</v>
      </c>
      <c r="C654" s="27" t="s">
        <v>199</v>
      </c>
      <c r="D654" s="28" t="s">
        <v>2406</v>
      </c>
      <c r="E654" s="27" t="s">
        <v>2407</v>
      </c>
      <c r="F654" s="27" t="s">
        <v>18</v>
      </c>
      <c r="G654" s="29">
        <v>400</v>
      </c>
    </row>
    <row r="655" spans="1:7">
      <c r="A655" s="27">
        <v>654</v>
      </c>
      <c r="B655" s="27" t="s">
        <v>1125</v>
      </c>
      <c r="C655" s="27" t="s">
        <v>199</v>
      </c>
      <c r="D655" s="28" t="s">
        <v>2408</v>
      </c>
      <c r="E655" s="27" t="s">
        <v>2409</v>
      </c>
      <c r="F655" s="27" t="s">
        <v>18</v>
      </c>
      <c r="G655" s="29">
        <v>400</v>
      </c>
    </row>
    <row r="656" spans="1:7">
      <c r="A656" s="27">
        <v>655</v>
      </c>
      <c r="B656" s="27" t="s">
        <v>1125</v>
      </c>
      <c r="C656" s="27" t="s">
        <v>199</v>
      </c>
      <c r="D656" s="28" t="s">
        <v>2414</v>
      </c>
      <c r="E656" s="27" t="s">
        <v>2415</v>
      </c>
      <c r="F656" s="27" t="s">
        <v>18</v>
      </c>
      <c r="G656" s="29">
        <v>400</v>
      </c>
    </row>
    <row r="657" spans="1:7">
      <c r="A657" s="27">
        <v>656</v>
      </c>
      <c r="B657" s="27" t="s">
        <v>1125</v>
      </c>
      <c r="C657" s="27" t="s">
        <v>199</v>
      </c>
      <c r="D657" s="28" t="s">
        <v>2416</v>
      </c>
      <c r="E657" s="27" t="s">
        <v>2417</v>
      </c>
      <c r="F657" s="27" t="s">
        <v>18</v>
      </c>
      <c r="G657" s="29">
        <v>400</v>
      </c>
    </row>
    <row r="658" spans="1:7">
      <c r="A658" s="27">
        <v>657</v>
      </c>
      <c r="B658" s="27" t="s">
        <v>1125</v>
      </c>
      <c r="C658" s="27" t="s">
        <v>199</v>
      </c>
      <c r="D658" s="28" t="s">
        <v>2422</v>
      </c>
      <c r="E658" s="27" t="s">
        <v>2423</v>
      </c>
      <c r="F658" s="27" t="s">
        <v>18</v>
      </c>
      <c r="G658" s="29">
        <v>400</v>
      </c>
    </row>
    <row r="659" spans="1:7">
      <c r="A659" s="27">
        <v>658</v>
      </c>
      <c r="B659" s="27" t="s">
        <v>1125</v>
      </c>
      <c r="C659" s="27" t="s">
        <v>199</v>
      </c>
      <c r="D659" s="28" t="s">
        <v>2424</v>
      </c>
      <c r="E659" s="27" t="s">
        <v>2425</v>
      </c>
      <c r="F659" s="27" t="s">
        <v>18</v>
      </c>
      <c r="G659" s="29">
        <v>400</v>
      </c>
    </row>
    <row r="660" spans="1:7">
      <c r="A660" s="27">
        <v>659</v>
      </c>
      <c r="B660" s="27" t="s">
        <v>1125</v>
      </c>
      <c r="C660" s="27" t="s">
        <v>199</v>
      </c>
      <c r="D660" s="28" t="s">
        <v>5511</v>
      </c>
      <c r="E660" s="27" t="s">
        <v>5512</v>
      </c>
      <c r="F660" s="27" t="s">
        <v>18</v>
      </c>
      <c r="G660" s="29">
        <v>400</v>
      </c>
    </row>
    <row r="661" spans="1:7">
      <c r="A661" s="27">
        <v>660</v>
      </c>
      <c r="B661" s="27" t="s">
        <v>1125</v>
      </c>
      <c r="C661" s="27" t="s">
        <v>199</v>
      </c>
      <c r="D661" s="28" t="s">
        <v>2428</v>
      </c>
      <c r="E661" s="27" t="s">
        <v>2429</v>
      </c>
      <c r="F661" s="27" t="s">
        <v>18</v>
      </c>
      <c r="G661" s="29">
        <v>400</v>
      </c>
    </row>
    <row r="662" spans="1:7">
      <c r="A662" s="27">
        <v>661</v>
      </c>
      <c r="B662" s="27" t="s">
        <v>1125</v>
      </c>
      <c r="C662" s="27" t="s">
        <v>199</v>
      </c>
      <c r="D662" s="28" t="s">
        <v>2430</v>
      </c>
      <c r="E662" s="27" t="s">
        <v>2431</v>
      </c>
      <c r="F662" s="27" t="s">
        <v>18</v>
      </c>
      <c r="G662" s="29">
        <v>400</v>
      </c>
    </row>
    <row r="663" spans="1:7">
      <c r="A663" s="27">
        <v>662</v>
      </c>
      <c r="B663" s="27" t="s">
        <v>1125</v>
      </c>
      <c r="C663" s="27" t="s">
        <v>199</v>
      </c>
      <c r="D663" s="28" t="s">
        <v>2434</v>
      </c>
      <c r="E663" s="27" t="s">
        <v>2435</v>
      </c>
      <c r="F663" s="27" t="s">
        <v>18</v>
      </c>
      <c r="G663" s="29">
        <v>400</v>
      </c>
    </row>
    <row r="664" spans="1:7">
      <c r="A664" s="27">
        <v>663</v>
      </c>
      <c r="B664" s="27" t="s">
        <v>1125</v>
      </c>
      <c r="C664" s="27" t="s">
        <v>199</v>
      </c>
      <c r="D664" s="28" t="s">
        <v>2436</v>
      </c>
      <c r="E664" s="27" t="s">
        <v>2437</v>
      </c>
      <c r="F664" s="27" t="s">
        <v>18</v>
      </c>
      <c r="G664" s="29">
        <v>400</v>
      </c>
    </row>
    <row r="665" spans="1:7">
      <c r="A665" s="27">
        <v>664</v>
      </c>
      <c r="B665" s="27" t="s">
        <v>1125</v>
      </c>
      <c r="C665" s="27" t="s">
        <v>199</v>
      </c>
      <c r="D665" s="28" t="s">
        <v>5513</v>
      </c>
      <c r="E665" s="27" t="s">
        <v>5514</v>
      </c>
      <c r="F665" s="27" t="s">
        <v>18</v>
      </c>
      <c r="G665" s="29">
        <v>400</v>
      </c>
    </row>
    <row r="666" spans="1:7">
      <c r="A666" s="27">
        <v>665</v>
      </c>
      <c r="B666" s="27" t="s">
        <v>1125</v>
      </c>
      <c r="C666" s="27" t="s">
        <v>199</v>
      </c>
      <c r="D666" s="28" t="s">
        <v>2442</v>
      </c>
      <c r="E666" s="27" t="s">
        <v>2443</v>
      </c>
      <c r="F666" s="27" t="s">
        <v>18</v>
      </c>
      <c r="G666" s="29">
        <v>400</v>
      </c>
    </row>
    <row r="667" spans="1:7">
      <c r="A667" s="27">
        <v>666</v>
      </c>
      <c r="B667" s="27" t="s">
        <v>1125</v>
      </c>
      <c r="C667" s="27" t="s">
        <v>199</v>
      </c>
      <c r="D667" s="28" t="s">
        <v>2446</v>
      </c>
      <c r="E667" s="27" t="s">
        <v>2447</v>
      </c>
      <c r="F667" s="27" t="s">
        <v>18</v>
      </c>
      <c r="G667" s="29">
        <v>400</v>
      </c>
    </row>
    <row r="668" spans="1:7">
      <c r="A668" s="27">
        <v>667</v>
      </c>
      <c r="B668" s="27" t="s">
        <v>1125</v>
      </c>
      <c r="C668" s="27" t="s">
        <v>199</v>
      </c>
      <c r="D668" s="28" t="s">
        <v>2452</v>
      </c>
      <c r="E668" s="27" t="s">
        <v>2453</v>
      </c>
      <c r="F668" s="27" t="s">
        <v>18</v>
      </c>
      <c r="G668" s="29">
        <v>400</v>
      </c>
    </row>
    <row r="669" spans="1:7">
      <c r="A669" s="27">
        <v>668</v>
      </c>
      <c r="B669" s="27" t="s">
        <v>1125</v>
      </c>
      <c r="C669" s="27" t="s">
        <v>199</v>
      </c>
      <c r="D669" s="28" t="s">
        <v>2454</v>
      </c>
      <c r="E669" s="27" t="s">
        <v>2455</v>
      </c>
      <c r="F669" s="27" t="s">
        <v>18</v>
      </c>
      <c r="G669" s="29">
        <v>400</v>
      </c>
    </row>
    <row r="670" spans="1:7">
      <c r="A670" s="27">
        <v>669</v>
      </c>
      <c r="B670" s="27" t="s">
        <v>1125</v>
      </c>
      <c r="C670" s="27" t="s">
        <v>199</v>
      </c>
      <c r="D670" s="28" t="s">
        <v>2458</v>
      </c>
      <c r="E670" s="27" t="s">
        <v>2459</v>
      </c>
      <c r="F670" s="27" t="s">
        <v>18</v>
      </c>
      <c r="G670" s="29">
        <v>400</v>
      </c>
    </row>
    <row r="671" spans="1:7">
      <c r="A671" s="27">
        <v>670</v>
      </c>
      <c r="B671" s="27" t="s">
        <v>1125</v>
      </c>
      <c r="C671" s="27" t="s">
        <v>199</v>
      </c>
      <c r="D671" s="28" t="s">
        <v>2462</v>
      </c>
      <c r="E671" s="27" t="s">
        <v>2463</v>
      </c>
      <c r="F671" s="27" t="s">
        <v>18</v>
      </c>
      <c r="G671" s="29">
        <v>400</v>
      </c>
    </row>
    <row r="672" spans="1:7">
      <c r="A672" s="27">
        <v>671</v>
      </c>
      <c r="B672" s="27" t="s">
        <v>1125</v>
      </c>
      <c r="C672" s="27" t="s">
        <v>199</v>
      </c>
      <c r="D672" s="28" t="s">
        <v>5515</v>
      </c>
      <c r="E672" s="27" t="s">
        <v>3383</v>
      </c>
      <c r="F672" s="27" t="s">
        <v>18</v>
      </c>
      <c r="G672" s="29">
        <v>400</v>
      </c>
    </row>
    <row r="673" spans="1:7">
      <c r="A673" s="27">
        <v>672</v>
      </c>
      <c r="B673" s="27" t="s">
        <v>1125</v>
      </c>
      <c r="C673" s="27" t="s">
        <v>199</v>
      </c>
      <c r="D673" s="28" t="s">
        <v>2470</v>
      </c>
      <c r="E673" s="27" t="s">
        <v>1324</v>
      </c>
      <c r="F673" s="27" t="s">
        <v>18</v>
      </c>
      <c r="G673" s="29">
        <v>400</v>
      </c>
    </row>
    <row r="674" spans="1:7">
      <c r="A674" s="27">
        <v>673</v>
      </c>
      <c r="B674" s="27" t="s">
        <v>1125</v>
      </c>
      <c r="C674" s="27" t="s">
        <v>202</v>
      </c>
      <c r="D674" s="28" t="s">
        <v>2475</v>
      </c>
      <c r="E674" s="27" t="s">
        <v>2476</v>
      </c>
      <c r="F674" s="27" t="s">
        <v>18</v>
      </c>
      <c r="G674" s="29">
        <v>400</v>
      </c>
    </row>
    <row r="675" spans="1:7">
      <c r="A675" s="27">
        <v>674</v>
      </c>
      <c r="B675" s="27" t="s">
        <v>1125</v>
      </c>
      <c r="C675" s="27" t="s">
        <v>202</v>
      </c>
      <c r="D675" s="28" t="s">
        <v>2479</v>
      </c>
      <c r="E675" s="27" t="s">
        <v>2480</v>
      </c>
      <c r="F675" s="27" t="s">
        <v>18</v>
      </c>
      <c r="G675" s="29">
        <v>400</v>
      </c>
    </row>
    <row r="676" spans="1:7">
      <c r="A676" s="27">
        <v>675</v>
      </c>
      <c r="B676" s="27" t="s">
        <v>1125</v>
      </c>
      <c r="C676" s="27" t="s">
        <v>202</v>
      </c>
      <c r="D676" s="28" t="s">
        <v>2481</v>
      </c>
      <c r="E676" s="27" t="s">
        <v>2482</v>
      </c>
      <c r="F676" s="27" t="s">
        <v>18</v>
      </c>
      <c r="G676" s="29">
        <v>400</v>
      </c>
    </row>
    <row r="677" spans="1:7">
      <c r="A677" s="27">
        <v>676</v>
      </c>
      <c r="B677" s="27" t="s">
        <v>1125</v>
      </c>
      <c r="C677" s="27" t="s">
        <v>202</v>
      </c>
      <c r="D677" s="28" t="s">
        <v>2485</v>
      </c>
      <c r="E677" s="27" t="s">
        <v>2486</v>
      </c>
      <c r="F677" s="27" t="s">
        <v>18</v>
      </c>
      <c r="G677" s="29">
        <v>400</v>
      </c>
    </row>
    <row r="678" spans="1:7">
      <c r="A678" s="27">
        <v>677</v>
      </c>
      <c r="B678" s="27" t="s">
        <v>1125</v>
      </c>
      <c r="C678" s="27" t="s">
        <v>202</v>
      </c>
      <c r="D678" s="28" t="s">
        <v>2501</v>
      </c>
      <c r="E678" s="27" t="s">
        <v>2502</v>
      </c>
      <c r="F678" s="27" t="s">
        <v>18</v>
      </c>
      <c r="G678" s="29">
        <v>400</v>
      </c>
    </row>
    <row r="679" spans="1:7">
      <c r="A679" s="27">
        <v>678</v>
      </c>
      <c r="B679" s="27" t="s">
        <v>1125</v>
      </c>
      <c r="C679" s="27" t="s">
        <v>202</v>
      </c>
      <c r="D679" s="28" t="s">
        <v>2519</v>
      </c>
      <c r="E679" s="27" t="s">
        <v>2520</v>
      </c>
      <c r="F679" s="27" t="s">
        <v>18</v>
      </c>
      <c r="G679" s="29">
        <v>400</v>
      </c>
    </row>
    <row r="680" spans="1:7">
      <c r="A680" s="27">
        <v>679</v>
      </c>
      <c r="B680" s="27" t="s">
        <v>1125</v>
      </c>
      <c r="C680" s="27" t="s">
        <v>202</v>
      </c>
      <c r="D680" s="28" t="s">
        <v>5516</v>
      </c>
      <c r="E680" s="27" t="s">
        <v>5517</v>
      </c>
      <c r="F680" s="27" t="s">
        <v>18</v>
      </c>
      <c r="G680" s="29">
        <v>400</v>
      </c>
    </row>
    <row r="681" spans="1:7">
      <c r="A681" s="27">
        <v>680</v>
      </c>
      <c r="B681" s="27" t="s">
        <v>1125</v>
      </c>
      <c r="C681" s="27" t="s">
        <v>322</v>
      </c>
      <c r="D681" s="28" t="s">
        <v>2523</v>
      </c>
      <c r="E681" s="27" t="s">
        <v>2524</v>
      </c>
      <c r="F681" s="27" t="s">
        <v>18</v>
      </c>
      <c r="G681" s="29">
        <v>400</v>
      </c>
    </row>
    <row r="682" spans="1:7">
      <c r="A682" s="27">
        <v>681</v>
      </c>
      <c r="B682" s="27" t="s">
        <v>1125</v>
      </c>
      <c r="C682" s="27" t="s">
        <v>322</v>
      </c>
      <c r="D682" s="28" t="s">
        <v>2525</v>
      </c>
      <c r="E682" s="27" t="s">
        <v>2526</v>
      </c>
      <c r="F682" s="27" t="s">
        <v>18</v>
      </c>
      <c r="G682" s="29">
        <v>400</v>
      </c>
    </row>
    <row r="683" spans="1:7">
      <c r="A683" s="27">
        <v>682</v>
      </c>
      <c r="B683" s="27" t="s">
        <v>1125</v>
      </c>
      <c r="C683" s="27" t="s">
        <v>322</v>
      </c>
      <c r="D683" s="28" t="s">
        <v>2535</v>
      </c>
      <c r="E683" s="27" t="s">
        <v>2536</v>
      </c>
      <c r="F683" s="27" t="s">
        <v>18</v>
      </c>
      <c r="G683" s="29">
        <v>400</v>
      </c>
    </row>
    <row r="684" spans="1:7">
      <c r="A684" s="27">
        <v>683</v>
      </c>
      <c r="B684" s="27" t="s">
        <v>1125</v>
      </c>
      <c r="C684" s="27" t="s">
        <v>322</v>
      </c>
      <c r="D684" s="28" t="s">
        <v>2543</v>
      </c>
      <c r="E684" s="27" t="s">
        <v>2544</v>
      </c>
      <c r="F684" s="27" t="s">
        <v>18</v>
      </c>
      <c r="G684" s="29">
        <v>400</v>
      </c>
    </row>
    <row r="685" spans="1:7">
      <c r="A685" s="27">
        <v>684</v>
      </c>
      <c r="B685" s="27" t="s">
        <v>1125</v>
      </c>
      <c r="C685" s="27" t="s">
        <v>322</v>
      </c>
      <c r="D685" s="28" t="s">
        <v>2545</v>
      </c>
      <c r="E685" s="27" t="s">
        <v>2546</v>
      </c>
      <c r="F685" s="27" t="s">
        <v>18</v>
      </c>
      <c r="G685" s="29">
        <v>400</v>
      </c>
    </row>
    <row r="686" spans="1:7">
      <c r="A686" s="27">
        <v>685</v>
      </c>
      <c r="B686" s="27" t="s">
        <v>1125</v>
      </c>
      <c r="C686" s="27" t="s">
        <v>322</v>
      </c>
      <c r="D686" s="28" t="s">
        <v>2547</v>
      </c>
      <c r="E686" s="27" t="s">
        <v>2548</v>
      </c>
      <c r="F686" s="27" t="s">
        <v>18</v>
      </c>
      <c r="G686" s="29">
        <v>400</v>
      </c>
    </row>
    <row r="687" spans="1:7">
      <c r="A687" s="27">
        <v>686</v>
      </c>
      <c r="B687" s="27" t="s">
        <v>1125</v>
      </c>
      <c r="C687" s="27" t="s">
        <v>322</v>
      </c>
      <c r="D687" s="28" t="s">
        <v>2549</v>
      </c>
      <c r="E687" s="27" t="s">
        <v>2550</v>
      </c>
      <c r="F687" s="27" t="s">
        <v>18</v>
      </c>
      <c r="G687" s="29">
        <v>400</v>
      </c>
    </row>
    <row r="688" spans="1:7">
      <c r="A688" s="27">
        <v>687</v>
      </c>
      <c r="B688" s="27" t="s">
        <v>1125</v>
      </c>
      <c r="C688" s="27" t="s">
        <v>322</v>
      </c>
      <c r="D688" s="28" t="s">
        <v>5518</v>
      </c>
      <c r="E688" s="27" t="s">
        <v>5519</v>
      </c>
      <c r="F688" s="27" t="s">
        <v>18</v>
      </c>
      <c r="G688" s="29">
        <v>400</v>
      </c>
    </row>
    <row r="689" spans="1:7">
      <c r="A689" s="27">
        <v>688</v>
      </c>
      <c r="B689" s="27" t="s">
        <v>1125</v>
      </c>
      <c r="C689" s="27" t="s">
        <v>322</v>
      </c>
      <c r="D689" s="28" t="s">
        <v>2551</v>
      </c>
      <c r="E689" s="27" t="s">
        <v>2552</v>
      </c>
      <c r="F689" s="27" t="s">
        <v>18</v>
      </c>
      <c r="G689" s="29">
        <v>400</v>
      </c>
    </row>
    <row r="690" spans="1:7">
      <c r="A690" s="27">
        <v>689</v>
      </c>
      <c r="B690" s="27" t="s">
        <v>1125</v>
      </c>
      <c r="C690" s="27" t="s">
        <v>325</v>
      </c>
      <c r="D690" s="28" t="s">
        <v>5520</v>
      </c>
      <c r="E690" s="27" t="s">
        <v>5521</v>
      </c>
      <c r="F690" s="27" t="s">
        <v>18</v>
      </c>
      <c r="G690" s="29">
        <v>400</v>
      </c>
    </row>
    <row r="691" spans="1:7">
      <c r="A691" s="27">
        <v>690</v>
      </c>
      <c r="B691" s="27" t="s">
        <v>1125</v>
      </c>
      <c r="C691" s="27" t="s">
        <v>325</v>
      </c>
      <c r="D691" s="28" t="s">
        <v>2562</v>
      </c>
      <c r="E691" s="27" t="s">
        <v>2563</v>
      </c>
      <c r="F691" s="27" t="s">
        <v>18</v>
      </c>
      <c r="G691" s="29">
        <v>400</v>
      </c>
    </row>
    <row r="692" spans="1:7">
      <c r="A692" s="27">
        <v>691</v>
      </c>
      <c r="B692" s="27" t="s">
        <v>1125</v>
      </c>
      <c r="C692" s="27" t="s">
        <v>325</v>
      </c>
      <c r="D692" s="28" t="s">
        <v>2566</v>
      </c>
      <c r="E692" s="27" t="s">
        <v>2567</v>
      </c>
      <c r="F692" s="27" t="s">
        <v>18</v>
      </c>
      <c r="G692" s="29">
        <v>400</v>
      </c>
    </row>
    <row r="693" spans="1:7">
      <c r="A693" s="27">
        <v>692</v>
      </c>
      <c r="B693" s="27" t="s">
        <v>1125</v>
      </c>
      <c r="C693" s="27" t="s">
        <v>325</v>
      </c>
      <c r="D693" s="28" t="s">
        <v>2570</v>
      </c>
      <c r="E693" s="27" t="s">
        <v>2571</v>
      </c>
      <c r="F693" s="27" t="s">
        <v>18</v>
      </c>
      <c r="G693" s="29">
        <v>400</v>
      </c>
    </row>
    <row r="694" spans="1:7">
      <c r="A694" s="27">
        <v>693</v>
      </c>
      <c r="B694" s="27" t="s">
        <v>1125</v>
      </c>
      <c r="C694" s="27" t="s">
        <v>325</v>
      </c>
      <c r="D694" s="28" t="s">
        <v>5522</v>
      </c>
      <c r="E694" s="27" t="s">
        <v>5523</v>
      </c>
      <c r="F694" s="27" t="s">
        <v>18</v>
      </c>
      <c r="G694" s="29">
        <v>400</v>
      </c>
    </row>
    <row r="695" spans="1:7">
      <c r="A695" s="27">
        <v>694</v>
      </c>
      <c r="B695" s="27" t="s">
        <v>1125</v>
      </c>
      <c r="C695" s="27" t="s">
        <v>325</v>
      </c>
      <c r="D695" s="28" t="s">
        <v>2576</v>
      </c>
      <c r="E695" s="27" t="s">
        <v>2577</v>
      </c>
      <c r="F695" s="27" t="s">
        <v>18</v>
      </c>
      <c r="G695" s="29">
        <v>400</v>
      </c>
    </row>
    <row r="696" spans="1:7">
      <c r="A696" s="27">
        <v>695</v>
      </c>
      <c r="B696" s="27" t="s">
        <v>1125</v>
      </c>
      <c r="C696" s="27" t="s">
        <v>325</v>
      </c>
      <c r="D696" s="28" t="s">
        <v>2578</v>
      </c>
      <c r="E696" s="27" t="s">
        <v>2579</v>
      </c>
      <c r="F696" s="27" t="s">
        <v>18</v>
      </c>
      <c r="G696" s="29">
        <v>400</v>
      </c>
    </row>
    <row r="697" spans="1:7">
      <c r="A697" s="27">
        <v>696</v>
      </c>
      <c r="B697" s="27" t="s">
        <v>1125</v>
      </c>
      <c r="C697" s="27" t="s">
        <v>325</v>
      </c>
      <c r="D697" s="28" t="s">
        <v>2584</v>
      </c>
      <c r="E697" s="27" t="s">
        <v>2585</v>
      </c>
      <c r="F697" s="27" t="s">
        <v>18</v>
      </c>
      <c r="G697" s="29">
        <v>400</v>
      </c>
    </row>
    <row r="698" spans="1:7">
      <c r="A698" s="27">
        <v>697</v>
      </c>
      <c r="B698" s="27" t="s">
        <v>1125</v>
      </c>
      <c r="C698" s="27" t="s">
        <v>325</v>
      </c>
      <c r="D698" s="28" t="s">
        <v>2586</v>
      </c>
      <c r="E698" s="27" t="s">
        <v>2587</v>
      </c>
      <c r="F698" s="27" t="s">
        <v>18</v>
      </c>
      <c r="G698" s="29">
        <v>400</v>
      </c>
    </row>
    <row r="699" spans="1:7">
      <c r="A699" s="27">
        <v>698</v>
      </c>
      <c r="B699" s="27" t="s">
        <v>1125</v>
      </c>
      <c r="C699" s="27" t="s">
        <v>328</v>
      </c>
      <c r="D699" s="28" t="s">
        <v>2592</v>
      </c>
      <c r="E699" s="27" t="s">
        <v>2593</v>
      </c>
      <c r="F699" s="27" t="s">
        <v>18</v>
      </c>
      <c r="G699" s="29">
        <v>400</v>
      </c>
    </row>
    <row r="700" spans="1:7">
      <c r="A700" s="27">
        <v>699</v>
      </c>
      <c r="B700" s="27" t="s">
        <v>1125</v>
      </c>
      <c r="C700" s="27" t="s">
        <v>328</v>
      </c>
      <c r="D700" s="28" t="s">
        <v>5524</v>
      </c>
      <c r="E700" s="27" t="s">
        <v>4636</v>
      </c>
      <c r="F700" s="27" t="s">
        <v>18</v>
      </c>
      <c r="G700" s="29">
        <v>400</v>
      </c>
    </row>
    <row r="701" spans="1:7">
      <c r="A701" s="27">
        <v>700</v>
      </c>
      <c r="B701" s="27" t="s">
        <v>1125</v>
      </c>
      <c r="C701" s="27" t="s">
        <v>328</v>
      </c>
      <c r="D701" s="28" t="s">
        <v>2594</v>
      </c>
      <c r="E701" s="27" t="s">
        <v>2595</v>
      </c>
      <c r="F701" s="27" t="s">
        <v>18</v>
      </c>
      <c r="G701" s="29">
        <v>400</v>
      </c>
    </row>
    <row r="702" spans="1:7">
      <c r="A702" s="27">
        <v>701</v>
      </c>
      <c r="B702" s="27" t="s">
        <v>1125</v>
      </c>
      <c r="C702" s="27" t="s">
        <v>328</v>
      </c>
      <c r="D702" s="28" t="s">
        <v>2600</v>
      </c>
      <c r="E702" s="27" t="s">
        <v>2601</v>
      </c>
      <c r="F702" s="27" t="s">
        <v>18</v>
      </c>
      <c r="G702" s="29">
        <v>400</v>
      </c>
    </row>
    <row r="703" spans="1:7">
      <c r="A703" s="27">
        <v>702</v>
      </c>
      <c r="B703" s="27" t="s">
        <v>1125</v>
      </c>
      <c r="C703" s="27" t="s">
        <v>328</v>
      </c>
      <c r="D703" s="28" t="s">
        <v>2604</v>
      </c>
      <c r="E703" s="27" t="s">
        <v>2605</v>
      </c>
      <c r="F703" s="27" t="s">
        <v>18</v>
      </c>
      <c r="G703" s="29">
        <v>400</v>
      </c>
    </row>
    <row r="704" spans="1:7">
      <c r="A704" s="27">
        <v>703</v>
      </c>
      <c r="B704" s="27" t="s">
        <v>1125</v>
      </c>
      <c r="C704" s="27" t="s">
        <v>328</v>
      </c>
      <c r="D704" s="28" t="s">
        <v>2616</v>
      </c>
      <c r="E704" s="27" t="s">
        <v>2617</v>
      </c>
      <c r="F704" s="27" t="s">
        <v>18</v>
      </c>
      <c r="G704" s="29">
        <v>400</v>
      </c>
    </row>
    <row r="705" spans="1:7">
      <c r="A705" s="27">
        <v>704</v>
      </c>
      <c r="B705" s="27" t="s">
        <v>1125</v>
      </c>
      <c r="C705" s="27" t="s">
        <v>328</v>
      </c>
      <c r="D705" s="28" t="s">
        <v>2620</v>
      </c>
      <c r="E705" s="27" t="s">
        <v>2621</v>
      </c>
      <c r="F705" s="27" t="s">
        <v>18</v>
      </c>
      <c r="G705" s="29">
        <v>400</v>
      </c>
    </row>
    <row r="706" spans="1:7">
      <c r="A706" s="27">
        <v>705</v>
      </c>
      <c r="B706" s="27" t="s">
        <v>1125</v>
      </c>
      <c r="C706" s="27" t="s">
        <v>331</v>
      </c>
      <c r="D706" s="28" t="s">
        <v>2624</v>
      </c>
      <c r="E706" s="27" t="s">
        <v>2625</v>
      </c>
      <c r="F706" s="27" t="s">
        <v>18</v>
      </c>
      <c r="G706" s="29">
        <v>400</v>
      </c>
    </row>
    <row r="707" spans="1:7">
      <c r="A707" s="27">
        <v>706</v>
      </c>
      <c r="B707" s="27" t="s">
        <v>1125</v>
      </c>
      <c r="C707" s="27" t="s">
        <v>331</v>
      </c>
      <c r="D707" s="28" t="s">
        <v>5525</v>
      </c>
      <c r="E707" s="27" t="s">
        <v>5526</v>
      </c>
      <c r="F707" s="27" t="s">
        <v>18</v>
      </c>
      <c r="G707" s="29">
        <v>400</v>
      </c>
    </row>
    <row r="708" spans="1:7">
      <c r="A708" s="27">
        <v>707</v>
      </c>
      <c r="B708" s="27" t="s">
        <v>1125</v>
      </c>
      <c r="C708" s="27" t="s">
        <v>331</v>
      </c>
      <c r="D708" s="28" t="s">
        <v>2630</v>
      </c>
      <c r="E708" s="27" t="s">
        <v>2631</v>
      </c>
      <c r="F708" s="27" t="s">
        <v>18</v>
      </c>
      <c r="G708" s="29">
        <v>400</v>
      </c>
    </row>
    <row r="709" spans="1:7">
      <c r="A709" s="27">
        <v>708</v>
      </c>
      <c r="B709" s="27" t="s">
        <v>1125</v>
      </c>
      <c r="C709" s="27" t="s">
        <v>331</v>
      </c>
      <c r="D709" s="28" t="s">
        <v>5527</v>
      </c>
      <c r="E709" s="27" t="s">
        <v>5528</v>
      </c>
      <c r="F709" s="27" t="s">
        <v>18</v>
      </c>
      <c r="G709" s="29">
        <v>400</v>
      </c>
    </row>
    <row r="710" spans="1:7">
      <c r="A710" s="27">
        <v>709</v>
      </c>
      <c r="B710" s="27" t="s">
        <v>1125</v>
      </c>
      <c r="C710" s="27" t="s">
        <v>331</v>
      </c>
      <c r="D710" s="28" t="s">
        <v>2643</v>
      </c>
      <c r="E710" s="27" t="s">
        <v>2644</v>
      </c>
      <c r="F710" s="27" t="s">
        <v>18</v>
      </c>
      <c r="G710" s="29">
        <v>400</v>
      </c>
    </row>
    <row r="711" spans="1:7">
      <c r="A711" s="27">
        <v>710</v>
      </c>
      <c r="B711" s="27" t="s">
        <v>1125</v>
      </c>
      <c r="C711" s="27" t="s">
        <v>331</v>
      </c>
      <c r="D711" s="28" t="s">
        <v>2645</v>
      </c>
      <c r="E711" s="27" t="s">
        <v>2646</v>
      </c>
      <c r="F711" s="27" t="s">
        <v>18</v>
      </c>
      <c r="G711" s="29">
        <v>400</v>
      </c>
    </row>
    <row r="712" spans="1:7">
      <c r="A712" s="27">
        <v>711</v>
      </c>
      <c r="B712" s="27" t="s">
        <v>1125</v>
      </c>
      <c r="C712" s="27" t="s">
        <v>331</v>
      </c>
      <c r="D712" s="28" t="s">
        <v>2649</v>
      </c>
      <c r="E712" s="27" t="s">
        <v>2650</v>
      </c>
      <c r="F712" s="27" t="s">
        <v>18</v>
      </c>
      <c r="G712" s="29">
        <v>400</v>
      </c>
    </row>
    <row r="713" spans="1:7">
      <c r="A713" s="27">
        <v>712</v>
      </c>
      <c r="B713" s="27" t="s">
        <v>1125</v>
      </c>
      <c r="C713" s="27" t="s">
        <v>331</v>
      </c>
      <c r="D713" s="28" t="s">
        <v>5529</v>
      </c>
      <c r="E713" s="27" t="s">
        <v>5530</v>
      </c>
      <c r="F713" s="27" t="s">
        <v>18</v>
      </c>
      <c r="G713" s="29">
        <v>400</v>
      </c>
    </row>
    <row r="714" spans="1:7">
      <c r="A714" s="27">
        <v>713</v>
      </c>
      <c r="B714" s="27" t="s">
        <v>1125</v>
      </c>
      <c r="C714" s="27" t="s">
        <v>331</v>
      </c>
      <c r="D714" s="28" t="s">
        <v>2651</v>
      </c>
      <c r="E714" s="27" t="s">
        <v>2652</v>
      </c>
      <c r="F714" s="27" t="s">
        <v>18</v>
      </c>
      <c r="G714" s="29">
        <v>400</v>
      </c>
    </row>
    <row r="715" spans="1:7">
      <c r="A715" s="27">
        <v>714</v>
      </c>
      <c r="B715" s="27" t="s">
        <v>1125</v>
      </c>
      <c r="C715" s="27" t="s">
        <v>331</v>
      </c>
      <c r="D715" s="28" t="s">
        <v>2653</v>
      </c>
      <c r="E715" s="27" t="s">
        <v>2654</v>
      </c>
      <c r="F715" s="27" t="s">
        <v>18</v>
      </c>
      <c r="G715" s="29">
        <v>400</v>
      </c>
    </row>
    <row r="716" spans="1:7">
      <c r="A716" s="27">
        <v>715</v>
      </c>
      <c r="B716" s="27" t="s">
        <v>1125</v>
      </c>
      <c r="C716" s="27" t="s">
        <v>331</v>
      </c>
      <c r="D716" s="28" t="s">
        <v>5531</v>
      </c>
      <c r="E716" s="27" t="s">
        <v>5532</v>
      </c>
      <c r="F716" s="27" t="s">
        <v>18</v>
      </c>
      <c r="G716" s="29">
        <v>400</v>
      </c>
    </row>
    <row r="717" spans="1:7">
      <c r="A717" s="27">
        <v>716</v>
      </c>
      <c r="B717" s="27" t="s">
        <v>1125</v>
      </c>
      <c r="C717" s="27" t="s">
        <v>334</v>
      </c>
      <c r="D717" s="28" t="s">
        <v>2655</v>
      </c>
      <c r="E717" s="27" t="s">
        <v>2656</v>
      </c>
      <c r="F717" s="27" t="s">
        <v>18</v>
      </c>
      <c r="G717" s="29">
        <v>400</v>
      </c>
    </row>
    <row r="718" spans="1:7">
      <c r="A718" s="27">
        <v>717</v>
      </c>
      <c r="B718" s="27" t="s">
        <v>1125</v>
      </c>
      <c r="C718" s="27" t="s">
        <v>334</v>
      </c>
      <c r="D718" s="28" t="s">
        <v>5533</v>
      </c>
      <c r="E718" s="27" t="s">
        <v>5534</v>
      </c>
      <c r="F718" s="27" t="s">
        <v>18</v>
      </c>
      <c r="G718" s="29">
        <v>400</v>
      </c>
    </row>
    <row r="719" spans="1:7">
      <c r="A719" s="27">
        <v>718</v>
      </c>
      <c r="B719" s="27" t="s">
        <v>1125</v>
      </c>
      <c r="C719" s="27" t="s">
        <v>334</v>
      </c>
      <c r="D719" s="28" t="s">
        <v>2657</v>
      </c>
      <c r="E719" s="27" t="s">
        <v>2658</v>
      </c>
      <c r="F719" s="27" t="s">
        <v>18</v>
      </c>
      <c r="G719" s="29">
        <v>400</v>
      </c>
    </row>
    <row r="720" spans="1:7">
      <c r="A720" s="27">
        <v>719</v>
      </c>
      <c r="B720" s="27" t="s">
        <v>1125</v>
      </c>
      <c r="C720" s="27" t="s">
        <v>334</v>
      </c>
      <c r="D720" s="28" t="s">
        <v>5535</v>
      </c>
      <c r="E720" s="27" t="s">
        <v>5536</v>
      </c>
      <c r="F720" s="27" t="s">
        <v>18</v>
      </c>
      <c r="G720" s="29">
        <v>400</v>
      </c>
    </row>
    <row r="721" spans="1:7">
      <c r="A721" s="27">
        <v>720</v>
      </c>
      <c r="B721" s="27" t="s">
        <v>1125</v>
      </c>
      <c r="C721" s="27" t="s">
        <v>334</v>
      </c>
      <c r="D721" s="28" t="s">
        <v>2663</v>
      </c>
      <c r="E721" s="27" t="s">
        <v>2664</v>
      </c>
      <c r="F721" s="27" t="s">
        <v>18</v>
      </c>
      <c r="G721" s="29">
        <v>400</v>
      </c>
    </row>
    <row r="722" spans="1:7">
      <c r="A722" s="27">
        <v>721</v>
      </c>
      <c r="B722" s="27" t="s">
        <v>1125</v>
      </c>
      <c r="C722" s="27" t="s">
        <v>334</v>
      </c>
      <c r="D722" s="28" t="s">
        <v>2667</v>
      </c>
      <c r="E722" s="27" t="s">
        <v>2668</v>
      </c>
      <c r="F722" s="27" t="s">
        <v>18</v>
      </c>
      <c r="G722" s="29">
        <v>400</v>
      </c>
    </row>
    <row r="723" spans="1:7">
      <c r="A723" s="27">
        <v>722</v>
      </c>
      <c r="B723" s="27" t="s">
        <v>1125</v>
      </c>
      <c r="C723" s="27" t="s">
        <v>334</v>
      </c>
      <c r="D723" s="28" t="s">
        <v>2669</v>
      </c>
      <c r="E723" s="27" t="s">
        <v>2670</v>
      </c>
      <c r="F723" s="27" t="s">
        <v>18</v>
      </c>
      <c r="G723" s="29">
        <v>400</v>
      </c>
    </row>
    <row r="724" spans="1:7">
      <c r="A724" s="27">
        <v>723</v>
      </c>
      <c r="B724" s="27" t="s">
        <v>1125</v>
      </c>
      <c r="C724" s="27" t="s">
        <v>334</v>
      </c>
      <c r="D724" s="28" t="s">
        <v>2671</v>
      </c>
      <c r="E724" s="27" t="s">
        <v>2672</v>
      </c>
      <c r="F724" s="27" t="s">
        <v>18</v>
      </c>
      <c r="G724" s="29">
        <v>400</v>
      </c>
    </row>
    <row r="725" spans="1:7">
      <c r="A725" s="27">
        <v>724</v>
      </c>
      <c r="B725" s="27" t="s">
        <v>1125</v>
      </c>
      <c r="C725" s="27" t="s">
        <v>334</v>
      </c>
      <c r="D725" s="28" t="s">
        <v>5537</v>
      </c>
      <c r="E725" s="27" t="s">
        <v>5538</v>
      </c>
      <c r="F725" s="27" t="s">
        <v>18</v>
      </c>
      <c r="G725" s="29">
        <v>400</v>
      </c>
    </row>
    <row r="726" spans="1:7">
      <c r="A726" s="27">
        <v>725</v>
      </c>
      <c r="B726" s="27" t="s">
        <v>1125</v>
      </c>
      <c r="C726" s="27" t="s">
        <v>334</v>
      </c>
      <c r="D726" s="28" t="s">
        <v>2687</v>
      </c>
      <c r="E726" s="27" t="s">
        <v>2688</v>
      </c>
      <c r="F726" s="27" t="s">
        <v>18</v>
      </c>
      <c r="G726" s="29">
        <v>400</v>
      </c>
    </row>
    <row r="727" spans="1:7">
      <c r="A727" s="27">
        <v>726</v>
      </c>
      <c r="B727" s="27" t="s">
        <v>1125</v>
      </c>
      <c r="C727" s="27" t="s">
        <v>334</v>
      </c>
      <c r="D727" s="28" t="s">
        <v>2689</v>
      </c>
      <c r="E727" s="27" t="s">
        <v>2690</v>
      </c>
      <c r="F727" s="27" t="s">
        <v>18</v>
      </c>
      <c r="G727" s="29">
        <v>400</v>
      </c>
    </row>
    <row r="728" spans="1:7">
      <c r="A728" s="27">
        <v>727</v>
      </c>
      <c r="B728" s="27" t="s">
        <v>1125</v>
      </c>
      <c r="C728" s="27" t="s">
        <v>334</v>
      </c>
      <c r="D728" s="28" t="s">
        <v>2695</v>
      </c>
      <c r="E728" s="27" t="s">
        <v>1324</v>
      </c>
      <c r="F728" s="27" t="s">
        <v>18</v>
      </c>
      <c r="G728" s="29">
        <v>400</v>
      </c>
    </row>
    <row r="729" spans="1:7">
      <c r="A729" s="27">
        <v>728</v>
      </c>
      <c r="B729" s="27" t="s">
        <v>1125</v>
      </c>
      <c r="C729" s="27" t="s">
        <v>334</v>
      </c>
      <c r="D729" s="28" t="s">
        <v>2698</v>
      </c>
      <c r="E729" s="27" t="s">
        <v>2699</v>
      </c>
      <c r="F729" s="27" t="s">
        <v>18</v>
      </c>
      <c r="G729" s="29">
        <v>400</v>
      </c>
    </row>
    <row r="730" spans="1:7">
      <c r="A730" s="27">
        <v>729</v>
      </c>
      <c r="B730" s="27" t="s">
        <v>1125</v>
      </c>
      <c r="C730" s="27" t="s">
        <v>337</v>
      </c>
      <c r="D730" s="28" t="s">
        <v>2706</v>
      </c>
      <c r="E730" s="27" t="s">
        <v>2707</v>
      </c>
      <c r="F730" s="27" t="s">
        <v>18</v>
      </c>
      <c r="G730" s="29">
        <v>400</v>
      </c>
    </row>
    <row r="731" spans="1:7">
      <c r="A731" s="27">
        <v>730</v>
      </c>
      <c r="B731" s="27" t="s">
        <v>1125</v>
      </c>
      <c r="C731" s="27" t="s">
        <v>337</v>
      </c>
      <c r="D731" s="28" t="s">
        <v>2710</v>
      </c>
      <c r="E731" s="27" t="s">
        <v>2711</v>
      </c>
      <c r="F731" s="27" t="s">
        <v>18</v>
      </c>
      <c r="G731" s="29">
        <v>400</v>
      </c>
    </row>
    <row r="732" spans="1:7">
      <c r="A732" s="27">
        <v>731</v>
      </c>
      <c r="B732" s="27" t="s">
        <v>1125</v>
      </c>
      <c r="C732" s="27" t="s">
        <v>337</v>
      </c>
      <c r="D732" s="28" t="s">
        <v>2712</v>
      </c>
      <c r="E732" s="27" t="s">
        <v>2713</v>
      </c>
      <c r="F732" s="27" t="s">
        <v>18</v>
      </c>
      <c r="G732" s="29">
        <v>400</v>
      </c>
    </row>
    <row r="733" spans="1:7">
      <c r="A733" s="27">
        <v>732</v>
      </c>
      <c r="B733" s="27" t="s">
        <v>1125</v>
      </c>
      <c r="C733" s="27" t="s">
        <v>337</v>
      </c>
      <c r="D733" s="28" t="s">
        <v>2714</v>
      </c>
      <c r="E733" s="27" t="s">
        <v>2715</v>
      </c>
      <c r="F733" s="27" t="s">
        <v>18</v>
      </c>
      <c r="G733" s="29">
        <v>400</v>
      </c>
    </row>
    <row r="734" spans="1:7">
      <c r="A734" s="27">
        <v>733</v>
      </c>
      <c r="B734" s="27" t="s">
        <v>1125</v>
      </c>
      <c r="C734" s="27" t="s">
        <v>337</v>
      </c>
      <c r="D734" s="28" t="s">
        <v>5539</v>
      </c>
      <c r="E734" s="27" t="s">
        <v>5540</v>
      </c>
      <c r="F734" s="27" t="s">
        <v>18</v>
      </c>
      <c r="G734" s="29">
        <v>400</v>
      </c>
    </row>
    <row r="735" spans="1:7">
      <c r="A735" s="27">
        <v>734</v>
      </c>
      <c r="B735" s="27" t="s">
        <v>1125</v>
      </c>
      <c r="C735" s="27" t="s">
        <v>337</v>
      </c>
      <c r="D735" s="28" t="s">
        <v>2718</v>
      </c>
      <c r="E735" s="27" t="s">
        <v>2719</v>
      </c>
      <c r="F735" s="27" t="s">
        <v>18</v>
      </c>
      <c r="G735" s="29">
        <v>400</v>
      </c>
    </row>
    <row r="736" spans="1:7">
      <c r="A736" s="27">
        <v>735</v>
      </c>
      <c r="B736" s="27" t="s">
        <v>1125</v>
      </c>
      <c r="C736" s="27" t="s">
        <v>337</v>
      </c>
      <c r="D736" s="28" t="s">
        <v>5541</v>
      </c>
      <c r="E736" s="27" t="s">
        <v>5542</v>
      </c>
      <c r="F736" s="27" t="s">
        <v>18</v>
      </c>
      <c r="G736" s="29">
        <v>400</v>
      </c>
    </row>
    <row r="737" spans="1:7">
      <c r="A737" s="27">
        <v>736</v>
      </c>
      <c r="B737" s="27" t="s">
        <v>1125</v>
      </c>
      <c r="C737" s="27" t="s">
        <v>337</v>
      </c>
      <c r="D737" s="28" t="s">
        <v>2724</v>
      </c>
      <c r="E737" s="27" t="s">
        <v>2725</v>
      </c>
      <c r="F737" s="27" t="s">
        <v>18</v>
      </c>
      <c r="G737" s="29">
        <v>400</v>
      </c>
    </row>
    <row r="738" spans="1:7">
      <c r="A738" s="27">
        <v>737</v>
      </c>
      <c r="B738" s="27" t="s">
        <v>1125</v>
      </c>
      <c r="C738" s="27" t="s">
        <v>337</v>
      </c>
      <c r="D738" s="28" t="s">
        <v>2726</v>
      </c>
      <c r="E738" s="27" t="s">
        <v>2727</v>
      </c>
      <c r="F738" s="27" t="s">
        <v>18</v>
      </c>
      <c r="G738" s="29">
        <v>400</v>
      </c>
    </row>
    <row r="739" spans="1:7">
      <c r="A739" s="27">
        <v>738</v>
      </c>
      <c r="B739" s="27" t="s">
        <v>1125</v>
      </c>
      <c r="C739" s="27" t="s">
        <v>337</v>
      </c>
      <c r="D739" s="28" t="s">
        <v>5543</v>
      </c>
      <c r="E739" s="27" t="s">
        <v>5544</v>
      </c>
      <c r="F739" s="27" t="s">
        <v>18</v>
      </c>
      <c r="G739" s="29">
        <v>400</v>
      </c>
    </row>
    <row r="740" spans="1:7">
      <c r="A740" s="27">
        <v>739</v>
      </c>
      <c r="B740" s="27" t="s">
        <v>1125</v>
      </c>
      <c r="C740" s="27" t="s">
        <v>340</v>
      </c>
      <c r="D740" s="28" t="s">
        <v>2736</v>
      </c>
      <c r="E740" s="27" t="s">
        <v>2737</v>
      </c>
      <c r="F740" s="27" t="s">
        <v>18</v>
      </c>
      <c r="G740" s="29">
        <v>400</v>
      </c>
    </row>
    <row r="741" spans="1:7">
      <c r="A741" s="27">
        <v>740</v>
      </c>
      <c r="B741" s="27" t="s">
        <v>1125</v>
      </c>
      <c r="C741" s="27" t="s">
        <v>340</v>
      </c>
      <c r="D741" s="28" t="s">
        <v>2738</v>
      </c>
      <c r="E741" s="27" t="s">
        <v>2739</v>
      </c>
      <c r="F741" s="27" t="s">
        <v>18</v>
      </c>
      <c r="G741" s="29">
        <v>400</v>
      </c>
    </row>
    <row r="742" spans="1:7">
      <c r="A742" s="27">
        <v>741</v>
      </c>
      <c r="B742" s="27" t="s">
        <v>1125</v>
      </c>
      <c r="C742" s="27" t="s">
        <v>340</v>
      </c>
      <c r="D742" s="28" t="s">
        <v>2742</v>
      </c>
      <c r="E742" s="27" t="s">
        <v>2743</v>
      </c>
      <c r="F742" s="27" t="s">
        <v>18</v>
      </c>
      <c r="G742" s="29">
        <v>400</v>
      </c>
    </row>
    <row r="743" spans="1:7">
      <c r="A743" s="27">
        <v>742</v>
      </c>
      <c r="B743" s="27" t="s">
        <v>1125</v>
      </c>
      <c r="C743" s="27" t="s">
        <v>340</v>
      </c>
      <c r="D743" s="28" t="s">
        <v>2746</v>
      </c>
      <c r="E743" s="27" t="s">
        <v>2747</v>
      </c>
      <c r="F743" s="27" t="s">
        <v>18</v>
      </c>
      <c r="G743" s="29">
        <v>400</v>
      </c>
    </row>
    <row r="744" spans="1:7">
      <c r="A744" s="27">
        <v>743</v>
      </c>
      <c r="B744" s="27" t="s">
        <v>1125</v>
      </c>
      <c r="C744" s="27" t="s">
        <v>340</v>
      </c>
      <c r="D744" s="28" t="s">
        <v>2748</v>
      </c>
      <c r="E744" s="27" t="s">
        <v>2749</v>
      </c>
      <c r="F744" s="27" t="s">
        <v>18</v>
      </c>
      <c r="G744" s="29">
        <v>400</v>
      </c>
    </row>
    <row r="745" spans="1:7">
      <c r="A745" s="27">
        <v>744</v>
      </c>
      <c r="B745" s="27" t="s">
        <v>1125</v>
      </c>
      <c r="C745" s="27" t="s">
        <v>340</v>
      </c>
      <c r="D745" s="28" t="s">
        <v>2750</v>
      </c>
      <c r="E745" s="27" t="s">
        <v>2751</v>
      </c>
      <c r="F745" s="27" t="s">
        <v>18</v>
      </c>
      <c r="G745" s="29">
        <v>400</v>
      </c>
    </row>
    <row r="746" spans="1:7">
      <c r="A746" s="27">
        <v>745</v>
      </c>
      <c r="B746" s="27" t="s">
        <v>1125</v>
      </c>
      <c r="C746" s="27" t="s">
        <v>340</v>
      </c>
      <c r="D746" s="28" t="s">
        <v>5545</v>
      </c>
      <c r="E746" s="27" t="s">
        <v>5546</v>
      </c>
      <c r="F746" s="27" t="s">
        <v>18</v>
      </c>
      <c r="G746" s="29">
        <v>400</v>
      </c>
    </row>
    <row r="747" spans="1:7">
      <c r="A747" s="27">
        <v>746</v>
      </c>
      <c r="B747" s="27" t="s">
        <v>1125</v>
      </c>
      <c r="C747" s="27" t="s">
        <v>340</v>
      </c>
      <c r="D747" s="28" t="s">
        <v>2754</v>
      </c>
      <c r="E747" s="27" t="s">
        <v>2755</v>
      </c>
      <c r="F747" s="27" t="s">
        <v>18</v>
      </c>
      <c r="G747" s="29">
        <v>400</v>
      </c>
    </row>
    <row r="748" spans="1:7">
      <c r="A748" s="27">
        <v>747</v>
      </c>
      <c r="B748" s="27" t="s">
        <v>1125</v>
      </c>
      <c r="C748" s="27" t="s">
        <v>340</v>
      </c>
      <c r="D748" s="28" t="s">
        <v>2756</v>
      </c>
      <c r="E748" s="27" t="s">
        <v>2757</v>
      </c>
      <c r="F748" s="27" t="s">
        <v>18</v>
      </c>
      <c r="G748" s="29">
        <v>400</v>
      </c>
    </row>
    <row r="749" spans="1:7">
      <c r="A749" s="27">
        <v>748</v>
      </c>
      <c r="B749" s="27" t="s">
        <v>1125</v>
      </c>
      <c r="C749" s="27" t="s">
        <v>340</v>
      </c>
      <c r="D749" s="28" t="s">
        <v>2764</v>
      </c>
      <c r="E749" s="27" t="s">
        <v>2765</v>
      </c>
      <c r="F749" s="27" t="s">
        <v>18</v>
      </c>
      <c r="G749" s="29">
        <v>400</v>
      </c>
    </row>
    <row r="750" spans="1:7">
      <c r="A750" s="27">
        <v>749</v>
      </c>
      <c r="B750" s="27" t="s">
        <v>1125</v>
      </c>
      <c r="C750" s="27" t="s">
        <v>340</v>
      </c>
      <c r="D750" s="28" t="s">
        <v>2772</v>
      </c>
      <c r="E750" s="27" t="s">
        <v>2773</v>
      </c>
      <c r="F750" s="27" t="s">
        <v>18</v>
      </c>
      <c r="G750" s="29">
        <v>400</v>
      </c>
    </row>
    <row r="751" spans="1:7">
      <c r="A751" s="27">
        <v>750</v>
      </c>
      <c r="B751" s="27" t="s">
        <v>1125</v>
      </c>
      <c r="C751" s="27" t="s">
        <v>343</v>
      </c>
      <c r="D751" s="28" t="s">
        <v>2774</v>
      </c>
      <c r="E751" s="27" t="s">
        <v>2775</v>
      </c>
      <c r="F751" s="27" t="s">
        <v>18</v>
      </c>
      <c r="G751" s="29">
        <v>400</v>
      </c>
    </row>
    <row r="752" spans="1:7">
      <c r="A752" s="27">
        <v>751</v>
      </c>
      <c r="B752" s="27" t="s">
        <v>1125</v>
      </c>
      <c r="C752" s="27" t="s">
        <v>343</v>
      </c>
      <c r="D752" s="28" t="s">
        <v>2780</v>
      </c>
      <c r="E752" s="27" t="s">
        <v>2781</v>
      </c>
      <c r="F752" s="27" t="s">
        <v>18</v>
      </c>
      <c r="G752" s="29">
        <v>400</v>
      </c>
    </row>
    <row r="753" spans="1:7">
      <c r="A753" s="27">
        <v>752</v>
      </c>
      <c r="B753" s="27" t="s">
        <v>1125</v>
      </c>
      <c r="C753" s="27" t="s">
        <v>343</v>
      </c>
      <c r="D753" s="28" t="s">
        <v>5547</v>
      </c>
      <c r="E753" s="27" t="s">
        <v>5548</v>
      </c>
      <c r="F753" s="27" t="s">
        <v>18</v>
      </c>
      <c r="G753" s="29">
        <v>400</v>
      </c>
    </row>
    <row r="754" spans="1:7">
      <c r="A754" s="27">
        <v>753</v>
      </c>
      <c r="B754" s="27" t="s">
        <v>1125</v>
      </c>
      <c r="C754" s="27" t="s">
        <v>343</v>
      </c>
      <c r="D754" s="28" t="s">
        <v>5549</v>
      </c>
      <c r="E754" s="27" t="s">
        <v>5550</v>
      </c>
      <c r="F754" s="27" t="s">
        <v>18</v>
      </c>
      <c r="G754" s="29">
        <v>400</v>
      </c>
    </row>
    <row r="755" spans="1:7">
      <c r="A755" s="27">
        <v>754</v>
      </c>
      <c r="B755" s="27" t="s">
        <v>1125</v>
      </c>
      <c r="C755" s="27" t="s">
        <v>343</v>
      </c>
      <c r="D755" s="28" t="s">
        <v>5551</v>
      </c>
      <c r="E755" s="27" t="s">
        <v>5552</v>
      </c>
      <c r="F755" s="27" t="s">
        <v>18</v>
      </c>
      <c r="G755" s="29">
        <v>400</v>
      </c>
    </row>
    <row r="756" spans="1:7">
      <c r="A756" s="27">
        <v>755</v>
      </c>
      <c r="B756" s="27" t="s">
        <v>1125</v>
      </c>
      <c r="C756" s="27" t="s">
        <v>343</v>
      </c>
      <c r="D756" s="28" t="s">
        <v>2803</v>
      </c>
      <c r="E756" s="27" t="s">
        <v>2804</v>
      </c>
      <c r="F756" s="27" t="s">
        <v>18</v>
      </c>
      <c r="G756" s="29">
        <v>400</v>
      </c>
    </row>
    <row r="757" spans="1:7">
      <c r="A757" s="27">
        <v>756</v>
      </c>
      <c r="B757" s="27" t="s">
        <v>1125</v>
      </c>
      <c r="C757" s="27" t="s">
        <v>343</v>
      </c>
      <c r="D757" s="28" t="s">
        <v>5553</v>
      </c>
      <c r="E757" s="27" t="s">
        <v>5554</v>
      </c>
      <c r="F757" s="27" t="s">
        <v>18</v>
      </c>
      <c r="G757" s="29">
        <v>400</v>
      </c>
    </row>
    <row r="758" spans="1:7">
      <c r="A758" s="27">
        <v>757</v>
      </c>
      <c r="B758" s="27" t="s">
        <v>1125</v>
      </c>
      <c r="C758" s="27" t="s">
        <v>346</v>
      </c>
      <c r="D758" s="28" t="s">
        <v>2809</v>
      </c>
      <c r="E758" s="27" t="s">
        <v>2810</v>
      </c>
      <c r="F758" s="27" t="s">
        <v>18</v>
      </c>
      <c r="G758" s="29">
        <v>400</v>
      </c>
    </row>
    <row r="759" spans="1:7">
      <c r="A759" s="27">
        <v>758</v>
      </c>
      <c r="B759" s="27" t="s">
        <v>1125</v>
      </c>
      <c r="C759" s="27" t="s">
        <v>346</v>
      </c>
      <c r="D759" s="28" t="s">
        <v>5555</v>
      </c>
      <c r="E759" s="27" t="s">
        <v>5556</v>
      </c>
      <c r="F759" s="27" t="s">
        <v>18</v>
      </c>
      <c r="G759" s="29">
        <v>400</v>
      </c>
    </row>
    <row r="760" spans="1:7">
      <c r="A760" s="27">
        <v>759</v>
      </c>
      <c r="B760" s="27" t="s">
        <v>1125</v>
      </c>
      <c r="C760" s="27" t="s">
        <v>346</v>
      </c>
      <c r="D760" s="28" t="s">
        <v>5557</v>
      </c>
      <c r="E760" s="27" t="s">
        <v>5558</v>
      </c>
      <c r="F760" s="27" t="s">
        <v>18</v>
      </c>
      <c r="G760" s="29">
        <v>400</v>
      </c>
    </row>
    <row r="761" spans="1:7">
      <c r="A761" s="27">
        <v>760</v>
      </c>
      <c r="B761" s="27" t="s">
        <v>1125</v>
      </c>
      <c r="C761" s="27" t="s">
        <v>346</v>
      </c>
      <c r="D761" s="28" t="s">
        <v>5559</v>
      </c>
      <c r="E761" s="27" t="s">
        <v>5560</v>
      </c>
      <c r="F761" s="27" t="s">
        <v>18</v>
      </c>
      <c r="G761" s="29">
        <v>400</v>
      </c>
    </row>
    <row r="762" spans="1:7">
      <c r="A762" s="27">
        <v>761</v>
      </c>
      <c r="B762" s="27" t="s">
        <v>1125</v>
      </c>
      <c r="C762" s="27" t="s">
        <v>346</v>
      </c>
      <c r="D762" s="28" t="s">
        <v>2821</v>
      </c>
      <c r="E762" s="27" t="s">
        <v>2822</v>
      </c>
      <c r="F762" s="27" t="s">
        <v>18</v>
      </c>
      <c r="G762" s="29">
        <v>400</v>
      </c>
    </row>
    <row r="763" spans="1:7">
      <c r="A763" s="27">
        <v>762</v>
      </c>
      <c r="B763" s="27" t="s">
        <v>1125</v>
      </c>
      <c r="C763" s="27" t="s">
        <v>346</v>
      </c>
      <c r="D763" s="28" t="s">
        <v>5561</v>
      </c>
      <c r="E763" s="27" t="s">
        <v>5562</v>
      </c>
      <c r="F763" s="27" t="s">
        <v>18</v>
      </c>
      <c r="G763" s="29">
        <v>400</v>
      </c>
    </row>
    <row r="764" spans="1:7">
      <c r="A764" s="27">
        <v>763</v>
      </c>
      <c r="B764" s="27" t="s">
        <v>1125</v>
      </c>
      <c r="C764" s="27" t="s">
        <v>346</v>
      </c>
      <c r="D764" s="28" t="s">
        <v>2829</v>
      </c>
      <c r="E764" s="27" t="s">
        <v>2830</v>
      </c>
      <c r="F764" s="27" t="s">
        <v>18</v>
      </c>
      <c r="G764" s="29">
        <v>400</v>
      </c>
    </row>
    <row r="765" spans="1:7">
      <c r="A765" s="27">
        <v>764</v>
      </c>
      <c r="B765" s="27" t="s">
        <v>1125</v>
      </c>
      <c r="C765" s="27" t="s">
        <v>346</v>
      </c>
      <c r="D765" s="28" t="s">
        <v>2831</v>
      </c>
      <c r="E765" s="27" t="s">
        <v>2832</v>
      </c>
      <c r="F765" s="27" t="s">
        <v>18</v>
      </c>
      <c r="G765" s="29">
        <v>400</v>
      </c>
    </row>
    <row r="766" spans="1:7">
      <c r="A766" s="27">
        <v>765</v>
      </c>
      <c r="B766" s="27" t="s">
        <v>1125</v>
      </c>
      <c r="C766" s="27" t="s">
        <v>346</v>
      </c>
      <c r="D766" s="28" t="s">
        <v>2837</v>
      </c>
      <c r="E766" s="27" t="s">
        <v>2838</v>
      </c>
      <c r="F766" s="27" t="s">
        <v>18</v>
      </c>
      <c r="G766" s="29">
        <v>400</v>
      </c>
    </row>
    <row r="767" spans="1:7">
      <c r="A767" s="27">
        <v>766</v>
      </c>
      <c r="B767" s="27" t="s">
        <v>1125</v>
      </c>
      <c r="C767" s="27" t="s">
        <v>346</v>
      </c>
      <c r="D767" s="28" t="s">
        <v>2839</v>
      </c>
      <c r="E767" s="27" t="s">
        <v>2840</v>
      </c>
      <c r="F767" s="27" t="s">
        <v>18</v>
      </c>
      <c r="G767" s="29">
        <v>400</v>
      </c>
    </row>
    <row r="768" spans="1:7">
      <c r="A768" s="27">
        <v>767</v>
      </c>
      <c r="B768" s="27" t="s">
        <v>1125</v>
      </c>
      <c r="C768" s="27" t="s">
        <v>346</v>
      </c>
      <c r="D768" s="28" t="s">
        <v>5563</v>
      </c>
      <c r="E768" s="27" t="s">
        <v>5564</v>
      </c>
      <c r="F768" s="27" t="s">
        <v>18</v>
      </c>
      <c r="G768" s="29">
        <v>400</v>
      </c>
    </row>
    <row r="769" spans="1:7">
      <c r="A769" s="27">
        <v>768</v>
      </c>
      <c r="B769" s="27" t="s">
        <v>1125</v>
      </c>
      <c r="C769" s="27" t="s">
        <v>346</v>
      </c>
      <c r="D769" s="28" t="s">
        <v>5565</v>
      </c>
      <c r="E769" s="27" t="s">
        <v>5566</v>
      </c>
      <c r="F769" s="27" t="s">
        <v>18</v>
      </c>
      <c r="G769" s="29">
        <v>400</v>
      </c>
    </row>
    <row r="770" spans="1:7">
      <c r="A770" s="27">
        <v>769</v>
      </c>
      <c r="B770" s="27" t="s">
        <v>1125</v>
      </c>
      <c r="C770" s="27" t="s">
        <v>349</v>
      </c>
      <c r="D770" s="28" t="s">
        <v>2847</v>
      </c>
      <c r="E770" s="27" t="s">
        <v>2848</v>
      </c>
      <c r="F770" s="27" t="s">
        <v>18</v>
      </c>
      <c r="G770" s="29">
        <v>400</v>
      </c>
    </row>
    <row r="771" spans="1:7">
      <c r="A771" s="27">
        <v>770</v>
      </c>
      <c r="B771" s="27" t="s">
        <v>1125</v>
      </c>
      <c r="C771" s="27" t="s">
        <v>349</v>
      </c>
      <c r="D771" s="28" t="s">
        <v>2855</v>
      </c>
      <c r="E771" s="27" t="s">
        <v>2856</v>
      </c>
      <c r="F771" s="27" t="s">
        <v>18</v>
      </c>
      <c r="G771" s="29">
        <v>400</v>
      </c>
    </row>
    <row r="772" spans="1:7">
      <c r="A772" s="27">
        <v>771</v>
      </c>
      <c r="B772" s="27" t="s">
        <v>1125</v>
      </c>
      <c r="C772" s="27" t="s">
        <v>349</v>
      </c>
      <c r="D772" s="28" t="s">
        <v>2865</v>
      </c>
      <c r="E772" s="27" t="s">
        <v>2866</v>
      </c>
      <c r="F772" s="27" t="s">
        <v>18</v>
      </c>
      <c r="G772" s="29">
        <v>400</v>
      </c>
    </row>
    <row r="773" spans="1:7">
      <c r="A773" s="27">
        <v>772</v>
      </c>
      <c r="B773" s="27" t="s">
        <v>1125</v>
      </c>
      <c r="C773" s="27" t="s">
        <v>349</v>
      </c>
      <c r="D773" s="28" t="s">
        <v>2872</v>
      </c>
      <c r="E773" s="27" t="s">
        <v>2873</v>
      </c>
      <c r="F773" s="27" t="s">
        <v>18</v>
      </c>
      <c r="G773" s="29">
        <v>400</v>
      </c>
    </row>
    <row r="774" spans="1:7">
      <c r="A774" s="27">
        <v>773</v>
      </c>
      <c r="B774" s="27" t="s">
        <v>1125</v>
      </c>
      <c r="C774" s="27" t="s">
        <v>349</v>
      </c>
      <c r="D774" s="28" t="s">
        <v>2874</v>
      </c>
      <c r="E774" s="27" t="s">
        <v>2875</v>
      </c>
      <c r="F774" s="27" t="s">
        <v>18</v>
      </c>
      <c r="G774" s="29">
        <v>400</v>
      </c>
    </row>
    <row r="775" spans="1:7">
      <c r="A775" s="27">
        <v>774</v>
      </c>
      <c r="B775" s="27" t="s">
        <v>2882</v>
      </c>
      <c r="C775" s="27" t="s">
        <v>88</v>
      </c>
      <c r="D775" s="28" t="s">
        <v>2883</v>
      </c>
      <c r="E775" s="27" t="s">
        <v>2884</v>
      </c>
      <c r="F775" s="27" t="s">
        <v>18</v>
      </c>
      <c r="G775" s="29">
        <v>400</v>
      </c>
    </row>
    <row r="776" spans="1:7">
      <c r="A776" s="27">
        <v>775</v>
      </c>
      <c r="B776" s="27" t="s">
        <v>2882</v>
      </c>
      <c r="C776" s="27" t="s">
        <v>88</v>
      </c>
      <c r="D776" s="28" t="s">
        <v>2885</v>
      </c>
      <c r="E776" s="27" t="s">
        <v>2886</v>
      </c>
      <c r="F776" s="27" t="s">
        <v>18</v>
      </c>
      <c r="G776" s="29">
        <v>400</v>
      </c>
    </row>
    <row r="777" spans="1:7">
      <c r="A777" s="27">
        <v>776</v>
      </c>
      <c r="B777" s="27" t="s">
        <v>2882</v>
      </c>
      <c r="C777" s="27" t="s">
        <v>88</v>
      </c>
      <c r="D777" s="28" t="s">
        <v>2889</v>
      </c>
      <c r="E777" s="27" t="s">
        <v>2890</v>
      </c>
      <c r="F777" s="27" t="s">
        <v>18</v>
      </c>
      <c r="G777" s="29">
        <v>400</v>
      </c>
    </row>
    <row r="778" spans="1:7">
      <c r="A778" s="27">
        <v>777</v>
      </c>
      <c r="B778" s="27" t="s">
        <v>2882</v>
      </c>
      <c r="C778" s="27" t="s">
        <v>88</v>
      </c>
      <c r="D778" s="28" t="s">
        <v>2898</v>
      </c>
      <c r="E778" s="27" t="s">
        <v>2899</v>
      </c>
      <c r="F778" s="27" t="s">
        <v>18</v>
      </c>
      <c r="G778" s="29">
        <v>400</v>
      </c>
    </row>
    <row r="779" spans="1:7">
      <c r="A779" s="27">
        <v>778</v>
      </c>
      <c r="B779" s="27" t="s">
        <v>2882</v>
      </c>
      <c r="C779" s="27" t="s">
        <v>88</v>
      </c>
      <c r="D779" s="28" t="s">
        <v>2914</v>
      </c>
      <c r="E779" s="27" t="s">
        <v>2915</v>
      </c>
      <c r="F779" s="27" t="s">
        <v>18</v>
      </c>
      <c r="G779" s="29">
        <v>400</v>
      </c>
    </row>
    <row r="780" spans="1:7">
      <c r="A780" s="27">
        <v>779</v>
      </c>
      <c r="B780" s="27" t="s">
        <v>2882</v>
      </c>
      <c r="C780" s="27" t="s">
        <v>91</v>
      </c>
      <c r="D780" s="28" t="s">
        <v>2922</v>
      </c>
      <c r="E780" s="27" t="s">
        <v>2923</v>
      </c>
      <c r="F780" s="27" t="s">
        <v>18</v>
      </c>
      <c r="G780" s="29">
        <v>400</v>
      </c>
    </row>
    <row r="781" spans="1:7">
      <c r="A781" s="27">
        <v>780</v>
      </c>
      <c r="B781" s="27" t="s">
        <v>2882</v>
      </c>
      <c r="C781" s="27" t="s">
        <v>91</v>
      </c>
      <c r="D781" s="28" t="s">
        <v>2926</v>
      </c>
      <c r="E781" s="27" t="s">
        <v>2927</v>
      </c>
      <c r="F781" s="27" t="s">
        <v>18</v>
      </c>
      <c r="G781" s="29">
        <v>400</v>
      </c>
    </row>
    <row r="782" spans="1:7">
      <c r="A782" s="27">
        <v>781</v>
      </c>
      <c r="B782" s="27" t="s">
        <v>2882</v>
      </c>
      <c r="C782" s="27" t="s">
        <v>91</v>
      </c>
      <c r="D782" s="28" t="s">
        <v>2938</v>
      </c>
      <c r="E782" s="27" t="s">
        <v>2939</v>
      </c>
      <c r="F782" s="27" t="s">
        <v>18</v>
      </c>
      <c r="G782" s="29">
        <v>400</v>
      </c>
    </row>
    <row r="783" spans="1:7">
      <c r="A783" s="27">
        <v>782</v>
      </c>
      <c r="B783" s="27" t="s">
        <v>2882</v>
      </c>
      <c r="C783" s="27" t="s">
        <v>91</v>
      </c>
      <c r="D783" s="28" t="s">
        <v>2940</v>
      </c>
      <c r="E783" s="27" t="s">
        <v>2941</v>
      </c>
      <c r="F783" s="27" t="s">
        <v>18</v>
      </c>
      <c r="G783" s="29">
        <v>400</v>
      </c>
    </row>
    <row r="784" spans="1:7">
      <c r="A784" s="27">
        <v>783</v>
      </c>
      <c r="B784" s="27" t="s">
        <v>2882</v>
      </c>
      <c r="C784" s="27" t="s">
        <v>94</v>
      </c>
      <c r="D784" s="28" t="s">
        <v>2962</v>
      </c>
      <c r="E784" s="27" t="s">
        <v>2963</v>
      </c>
      <c r="F784" s="27" t="s">
        <v>18</v>
      </c>
      <c r="G784" s="29">
        <v>400</v>
      </c>
    </row>
    <row r="785" spans="1:7">
      <c r="A785" s="27">
        <v>784</v>
      </c>
      <c r="B785" s="27" t="s">
        <v>2882</v>
      </c>
      <c r="C785" s="27" t="s">
        <v>94</v>
      </c>
      <c r="D785" s="28" t="s">
        <v>2964</v>
      </c>
      <c r="E785" s="27" t="s">
        <v>2965</v>
      </c>
      <c r="F785" s="27" t="s">
        <v>18</v>
      </c>
      <c r="G785" s="29">
        <v>400</v>
      </c>
    </row>
    <row r="786" spans="1:7">
      <c r="A786" s="27">
        <v>785</v>
      </c>
      <c r="B786" s="27" t="s">
        <v>2882</v>
      </c>
      <c r="C786" s="27" t="s">
        <v>94</v>
      </c>
      <c r="D786" s="28" t="s">
        <v>2966</v>
      </c>
      <c r="E786" s="27" t="s">
        <v>2967</v>
      </c>
      <c r="F786" s="27" t="s">
        <v>18</v>
      </c>
      <c r="G786" s="29">
        <v>400</v>
      </c>
    </row>
    <row r="787" spans="1:7">
      <c r="A787" s="27">
        <v>786</v>
      </c>
      <c r="B787" s="27" t="s">
        <v>2882</v>
      </c>
      <c r="C787" s="27" t="s">
        <v>94</v>
      </c>
      <c r="D787" s="28" t="s">
        <v>2968</v>
      </c>
      <c r="E787" s="27" t="s">
        <v>2969</v>
      </c>
      <c r="F787" s="27" t="s">
        <v>18</v>
      </c>
      <c r="G787" s="29">
        <v>400</v>
      </c>
    </row>
    <row r="788" spans="1:7">
      <c r="A788" s="27">
        <v>787</v>
      </c>
      <c r="B788" s="27" t="s">
        <v>2882</v>
      </c>
      <c r="C788" s="27" t="s">
        <v>94</v>
      </c>
      <c r="D788" s="28" t="s">
        <v>2974</v>
      </c>
      <c r="E788" s="27" t="s">
        <v>2975</v>
      </c>
      <c r="F788" s="27" t="s">
        <v>18</v>
      </c>
      <c r="G788" s="29">
        <v>400</v>
      </c>
    </row>
    <row r="789" spans="1:7">
      <c r="A789" s="27">
        <v>788</v>
      </c>
      <c r="B789" s="27" t="s">
        <v>2882</v>
      </c>
      <c r="C789" s="27" t="s">
        <v>94</v>
      </c>
      <c r="D789" s="28" t="s">
        <v>2984</v>
      </c>
      <c r="E789" s="27" t="s">
        <v>2985</v>
      </c>
      <c r="F789" s="27" t="s">
        <v>18</v>
      </c>
      <c r="G789" s="29">
        <v>400</v>
      </c>
    </row>
    <row r="790" spans="1:7">
      <c r="A790" s="27">
        <v>789</v>
      </c>
      <c r="B790" s="27" t="s">
        <v>2882</v>
      </c>
      <c r="C790" s="27" t="s">
        <v>94</v>
      </c>
      <c r="D790" s="28" t="s">
        <v>2998</v>
      </c>
      <c r="E790" s="27" t="s">
        <v>2999</v>
      </c>
      <c r="F790" s="27" t="s">
        <v>18</v>
      </c>
      <c r="G790" s="29">
        <v>400</v>
      </c>
    </row>
    <row r="791" spans="1:7">
      <c r="A791" s="27">
        <v>790</v>
      </c>
      <c r="B791" s="27" t="s">
        <v>2882</v>
      </c>
      <c r="C791" s="27" t="s">
        <v>94</v>
      </c>
      <c r="D791" s="28" t="s">
        <v>5567</v>
      </c>
      <c r="E791" s="27" t="s">
        <v>5568</v>
      </c>
      <c r="F791" s="27" t="s">
        <v>18</v>
      </c>
      <c r="G791" s="29">
        <v>400</v>
      </c>
    </row>
    <row r="792" spans="1:7">
      <c r="A792" s="27">
        <v>791</v>
      </c>
      <c r="B792" s="27" t="s">
        <v>2882</v>
      </c>
      <c r="C792" s="27" t="s">
        <v>97</v>
      </c>
      <c r="D792" s="28" t="s">
        <v>3022</v>
      </c>
      <c r="E792" s="27" t="s">
        <v>3023</v>
      </c>
      <c r="F792" s="27" t="s">
        <v>18</v>
      </c>
      <c r="G792" s="29">
        <v>400</v>
      </c>
    </row>
    <row r="793" spans="1:7">
      <c r="A793" s="27">
        <v>792</v>
      </c>
      <c r="B793" s="27" t="s">
        <v>2882</v>
      </c>
      <c r="C793" s="27" t="s">
        <v>97</v>
      </c>
      <c r="D793" s="28" t="s">
        <v>5569</v>
      </c>
      <c r="E793" s="27" t="s">
        <v>5570</v>
      </c>
      <c r="F793" s="27" t="s">
        <v>18</v>
      </c>
      <c r="G793" s="29">
        <v>400</v>
      </c>
    </row>
    <row r="794" spans="1:7">
      <c r="A794" s="27">
        <v>793</v>
      </c>
      <c r="B794" s="27" t="s">
        <v>2882</v>
      </c>
      <c r="C794" s="27" t="s">
        <v>97</v>
      </c>
      <c r="D794" s="28" t="s">
        <v>5571</v>
      </c>
      <c r="E794" s="27" t="s">
        <v>5572</v>
      </c>
      <c r="F794" s="27" t="s">
        <v>18</v>
      </c>
      <c r="G794" s="29">
        <v>400</v>
      </c>
    </row>
    <row r="795" spans="1:7">
      <c r="A795" s="27">
        <v>794</v>
      </c>
      <c r="B795" s="27" t="s">
        <v>2882</v>
      </c>
      <c r="C795" s="27" t="s">
        <v>97</v>
      </c>
      <c r="D795" s="28" t="s">
        <v>5573</v>
      </c>
      <c r="E795" s="27" t="s">
        <v>5574</v>
      </c>
      <c r="F795" s="27" t="s">
        <v>18</v>
      </c>
      <c r="G795" s="29">
        <v>400</v>
      </c>
    </row>
    <row r="796" spans="1:7">
      <c r="A796" s="27">
        <v>795</v>
      </c>
      <c r="B796" s="27" t="s">
        <v>2882</v>
      </c>
      <c r="C796" s="27" t="s">
        <v>97</v>
      </c>
      <c r="D796" s="28" t="s">
        <v>5575</v>
      </c>
      <c r="E796" s="27" t="s">
        <v>5576</v>
      </c>
      <c r="F796" s="27" t="s">
        <v>18</v>
      </c>
      <c r="G796" s="29">
        <v>400</v>
      </c>
    </row>
    <row r="797" spans="1:7">
      <c r="A797" s="27">
        <v>796</v>
      </c>
      <c r="B797" s="27" t="s">
        <v>2882</v>
      </c>
      <c r="C797" s="27" t="s">
        <v>97</v>
      </c>
      <c r="D797" s="28" t="s">
        <v>3030</v>
      </c>
      <c r="E797" s="27" t="s">
        <v>3031</v>
      </c>
      <c r="F797" s="27" t="s">
        <v>18</v>
      </c>
      <c r="G797" s="29">
        <v>400</v>
      </c>
    </row>
    <row r="798" spans="1:7">
      <c r="A798" s="27">
        <v>797</v>
      </c>
      <c r="B798" s="27" t="s">
        <v>2882</v>
      </c>
      <c r="C798" s="27" t="s">
        <v>97</v>
      </c>
      <c r="D798" s="28" t="s">
        <v>5577</v>
      </c>
      <c r="E798" s="27" t="s">
        <v>5578</v>
      </c>
      <c r="F798" s="27" t="s">
        <v>18</v>
      </c>
      <c r="G798" s="29">
        <v>400</v>
      </c>
    </row>
    <row r="799" spans="1:7">
      <c r="A799" s="27">
        <v>798</v>
      </c>
      <c r="B799" s="27" t="s">
        <v>2882</v>
      </c>
      <c r="C799" s="27" t="s">
        <v>100</v>
      </c>
      <c r="D799" s="28" t="s">
        <v>3040</v>
      </c>
      <c r="E799" s="27" t="s">
        <v>3041</v>
      </c>
      <c r="F799" s="27" t="s">
        <v>18</v>
      </c>
      <c r="G799" s="29">
        <v>400</v>
      </c>
    </row>
    <row r="800" spans="1:7">
      <c r="A800" s="27">
        <v>799</v>
      </c>
      <c r="B800" s="27" t="s">
        <v>2882</v>
      </c>
      <c r="C800" s="27" t="s">
        <v>100</v>
      </c>
      <c r="D800" s="28" t="s">
        <v>3042</v>
      </c>
      <c r="E800" s="27" t="s">
        <v>3043</v>
      </c>
      <c r="F800" s="27" t="s">
        <v>18</v>
      </c>
      <c r="G800" s="29">
        <v>400</v>
      </c>
    </row>
    <row r="801" spans="1:7">
      <c r="A801" s="27">
        <v>800</v>
      </c>
      <c r="B801" s="27" t="s">
        <v>2882</v>
      </c>
      <c r="C801" s="27" t="s">
        <v>100</v>
      </c>
      <c r="D801" s="28" t="s">
        <v>5579</v>
      </c>
      <c r="E801" s="27" t="s">
        <v>5580</v>
      </c>
      <c r="F801" s="27" t="s">
        <v>18</v>
      </c>
      <c r="G801" s="29">
        <v>400</v>
      </c>
    </row>
    <row r="802" spans="1:7">
      <c r="A802" s="27">
        <v>801</v>
      </c>
      <c r="B802" s="27" t="s">
        <v>2882</v>
      </c>
      <c r="C802" s="27" t="s">
        <v>100</v>
      </c>
      <c r="D802" s="28" t="s">
        <v>3046</v>
      </c>
      <c r="E802" s="27" t="s">
        <v>3047</v>
      </c>
      <c r="F802" s="27" t="s">
        <v>18</v>
      </c>
      <c r="G802" s="29">
        <v>400</v>
      </c>
    </row>
    <row r="803" spans="1:7">
      <c r="A803" s="27">
        <v>802</v>
      </c>
      <c r="B803" s="27" t="s">
        <v>2882</v>
      </c>
      <c r="C803" s="27" t="s">
        <v>100</v>
      </c>
      <c r="D803" s="28" t="s">
        <v>5581</v>
      </c>
      <c r="E803" s="27" t="s">
        <v>5582</v>
      </c>
      <c r="F803" s="27" t="s">
        <v>18</v>
      </c>
      <c r="G803" s="29">
        <v>400</v>
      </c>
    </row>
    <row r="804" spans="1:7">
      <c r="A804" s="27">
        <v>803</v>
      </c>
      <c r="B804" s="27" t="s">
        <v>2882</v>
      </c>
      <c r="C804" s="27" t="s">
        <v>100</v>
      </c>
      <c r="D804" s="28" t="s">
        <v>3048</v>
      </c>
      <c r="E804" s="27" t="s">
        <v>3049</v>
      </c>
      <c r="F804" s="27" t="s">
        <v>18</v>
      </c>
      <c r="G804" s="29">
        <v>400</v>
      </c>
    </row>
    <row r="805" spans="1:7">
      <c r="A805" s="27">
        <v>804</v>
      </c>
      <c r="B805" s="27" t="s">
        <v>2882</v>
      </c>
      <c r="C805" s="27" t="s">
        <v>100</v>
      </c>
      <c r="D805" s="28" t="s">
        <v>5583</v>
      </c>
      <c r="E805" s="27" t="s">
        <v>5584</v>
      </c>
      <c r="F805" s="27" t="s">
        <v>18</v>
      </c>
      <c r="G805" s="29">
        <v>400</v>
      </c>
    </row>
    <row r="806" spans="1:7">
      <c r="A806" s="27">
        <v>805</v>
      </c>
      <c r="B806" s="27" t="s">
        <v>2882</v>
      </c>
      <c r="C806" s="27" t="s">
        <v>100</v>
      </c>
      <c r="D806" s="28" t="s">
        <v>3057</v>
      </c>
      <c r="E806" s="27" t="s">
        <v>3058</v>
      </c>
      <c r="F806" s="27" t="s">
        <v>18</v>
      </c>
      <c r="G806" s="29">
        <v>400</v>
      </c>
    </row>
    <row r="807" spans="1:7">
      <c r="A807" s="27">
        <v>806</v>
      </c>
      <c r="B807" s="27" t="s">
        <v>2882</v>
      </c>
      <c r="C807" s="27" t="s">
        <v>103</v>
      </c>
      <c r="D807" s="28" t="s">
        <v>3065</v>
      </c>
      <c r="E807" s="27" t="s">
        <v>3066</v>
      </c>
      <c r="F807" s="27" t="s">
        <v>18</v>
      </c>
      <c r="G807" s="29">
        <v>400</v>
      </c>
    </row>
    <row r="808" spans="1:7">
      <c r="A808" s="27">
        <v>807</v>
      </c>
      <c r="B808" s="27" t="s">
        <v>2882</v>
      </c>
      <c r="C808" s="27" t="s">
        <v>103</v>
      </c>
      <c r="D808" s="28" t="s">
        <v>5585</v>
      </c>
      <c r="E808" s="27" t="s">
        <v>5586</v>
      </c>
      <c r="F808" s="27" t="s">
        <v>18</v>
      </c>
      <c r="G808" s="29">
        <v>400</v>
      </c>
    </row>
    <row r="809" spans="1:7">
      <c r="A809" s="27">
        <v>808</v>
      </c>
      <c r="B809" s="27" t="s">
        <v>2882</v>
      </c>
      <c r="C809" s="27" t="s">
        <v>103</v>
      </c>
      <c r="D809" s="28" t="s">
        <v>5587</v>
      </c>
      <c r="E809" s="27" t="s">
        <v>5588</v>
      </c>
      <c r="F809" s="27" t="s">
        <v>18</v>
      </c>
      <c r="G809" s="29">
        <v>400</v>
      </c>
    </row>
    <row r="810" spans="1:7">
      <c r="A810" s="27">
        <v>809</v>
      </c>
      <c r="B810" s="27" t="s">
        <v>2882</v>
      </c>
      <c r="C810" s="27" t="s">
        <v>103</v>
      </c>
      <c r="D810" s="28" t="s">
        <v>3069</v>
      </c>
      <c r="E810" s="27" t="s">
        <v>3070</v>
      </c>
      <c r="F810" s="27" t="s">
        <v>18</v>
      </c>
      <c r="G810" s="29">
        <v>400</v>
      </c>
    </row>
    <row r="811" spans="1:7">
      <c r="A811" s="27">
        <v>810</v>
      </c>
      <c r="B811" s="27" t="s">
        <v>2882</v>
      </c>
      <c r="C811" s="27" t="s">
        <v>103</v>
      </c>
      <c r="D811" s="28" t="s">
        <v>3083</v>
      </c>
      <c r="E811" s="27" t="s">
        <v>3084</v>
      </c>
      <c r="F811" s="27" t="s">
        <v>18</v>
      </c>
      <c r="G811" s="29">
        <v>400</v>
      </c>
    </row>
    <row r="812" spans="1:7">
      <c r="A812" s="27">
        <v>811</v>
      </c>
      <c r="B812" s="27" t="s">
        <v>2882</v>
      </c>
      <c r="C812" s="27" t="s">
        <v>103</v>
      </c>
      <c r="D812" s="28" t="s">
        <v>5589</v>
      </c>
      <c r="E812" s="27" t="s">
        <v>5590</v>
      </c>
      <c r="F812" s="27" t="s">
        <v>18</v>
      </c>
      <c r="G812" s="29">
        <v>400</v>
      </c>
    </row>
    <row r="813" spans="1:7">
      <c r="A813" s="27">
        <v>812</v>
      </c>
      <c r="B813" s="27" t="s">
        <v>2882</v>
      </c>
      <c r="C813" s="27" t="s">
        <v>103</v>
      </c>
      <c r="D813" s="28" t="s">
        <v>3085</v>
      </c>
      <c r="E813" s="27" t="s">
        <v>3086</v>
      </c>
      <c r="F813" s="27" t="s">
        <v>18</v>
      </c>
      <c r="G813" s="29">
        <v>400</v>
      </c>
    </row>
    <row r="814" spans="1:7">
      <c r="A814" s="27">
        <v>813</v>
      </c>
      <c r="B814" s="27" t="s">
        <v>2882</v>
      </c>
      <c r="C814" s="27" t="s">
        <v>262</v>
      </c>
      <c r="D814" s="28" t="s">
        <v>3097</v>
      </c>
      <c r="E814" s="27" t="s">
        <v>3098</v>
      </c>
      <c r="F814" s="27" t="s">
        <v>18</v>
      </c>
      <c r="G814" s="29">
        <v>400</v>
      </c>
    </row>
    <row r="815" spans="1:7">
      <c r="A815" s="27">
        <v>814</v>
      </c>
      <c r="B815" s="27" t="s">
        <v>2882</v>
      </c>
      <c r="C815" s="27" t="s">
        <v>262</v>
      </c>
      <c r="D815" s="28" t="s">
        <v>3101</v>
      </c>
      <c r="E815" s="27" t="s">
        <v>3102</v>
      </c>
      <c r="F815" s="27" t="s">
        <v>18</v>
      </c>
      <c r="G815" s="29">
        <v>400</v>
      </c>
    </row>
    <row r="816" spans="1:7">
      <c r="A816" s="27">
        <v>815</v>
      </c>
      <c r="B816" s="27" t="s">
        <v>2882</v>
      </c>
      <c r="C816" s="27" t="s">
        <v>262</v>
      </c>
      <c r="D816" s="28" t="s">
        <v>3107</v>
      </c>
      <c r="E816" s="27" t="s">
        <v>3108</v>
      </c>
      <c r="F816" s="27" t="s">
        <v>18</v>
      </c>
      <c r="G816" s="29">
        <v>400</v>
      </c>
    </row>
    <row r="817" spans="1:7">
      <c r="A817" s="27">
        <v>816</v>
      </c>
      <c r="B817" s="27" t="s">
        <v>2882</v>
      </c>
      <c r="C817" s="27" t="s">
        <v>265</v>
      </c>
      <c r="D817" s="28" t="s">
        <v>3117</v>
      </c>
      <c r="E817" s="27" t="s">
        <v>3118</v>
      </c>
      <c r="F817" s="27" t="s">
        <v>18</v>
      </c>
      <c r="G817" s="29">
        <v>400</v>
      </c>
    </row>
    <row r="818" spans="1:7">
      <c r="A818" s="27">
        <v>817</v>
      </c>
      <c r="B818" s="27" t="s">
        <v>2882</v>
      </c>
      <c r="C818" s="27" t="s">
        <v>265</v>
      </c>
      <c r="D818" s="28" t="s">
        <v>3130</v>
      </c>
      <c r="E818" s="27" t="s">
        <v>3131</v>
      </c>
      <c r="F818" s="27" t="s">
        <v>18</v>
      </c>
      <c r="G818" s="29">
        <v>400</v>
      </c>
    </row>
    <row r="819" spans="1:7">
      <c r="A819" s="27">
        <v>818</v>
      </c>
      <c r="B819" s="27" t="s">
        <v>2882</v>
      </c>
      <c r="C819" s="27" t="s">
        <v>265</v>
      </c>
      <c r="D819" s="28" t="s">
        <v>3132</v>
      </c>
      <c r="E819" s="27" t="s">
        <v>3133</v>
      </c>
      <c r="F819" s="27" t="s">
        <v>18</v>
      </c>
      <c r="G819" s="29">
        <v>400</v>
      </c>
    </row>
    <row r="820" spans="1:7">
      <c r="A820" s="27">
        <v>819</v>
      </c>
      <c r="B820" s="27" t="s">
        <v>2882</v>
      </c>
      <c r="C820" s="27" t="s">
        <v>265</v>
      </c>
      <c r="D820" s="28" t="s">
        <v>3134</v>
      </c>
      <c r="E820" s="27" t="s">
        <v>3135</v>
      </c>
      <c r="F820" s="27" t="s">
        <v>18</v>
      </c>
      <c r="G820" s="29">
        <v>400</v>
      </c>
    </row>
    <row r="821" spans="1:7">
      <c r="A821" s="27">
        <v>820</v>
      </c>
      <c r="B821" s="27" t="s">
        <v>2882</v>
      </c>
      <c r="C821" s="27" t="s">
        <v>268</v>
      </c>
      <c r="D821" s="28" t="s">
        <v>3146</v>
      </c>
      <c r="E821" s="27" t="s">
        <v>3147</v>
      </c>
      <c r="F821" s="27" t="s">
        <v>18</v>
      </c>
      <c r="G821" s="29">
        <v>400</v>
      </c>
    </row>
    <row r="822" spans="1:7">
      <c r="A822" s="27">
        <v>821</v>
      </c>
      <c r="B822" s="27" t="s">
        <v>2882</v>
      </c>
      <c r="C822" s="27" t="s">
        <v>268</v>
      </c>
      <c r="D822" s="28" t="s">
        <v>3149</v>
      </c>
      <c r="E822" s="27" t="s">
        <v>3150</v>
      </c>
      <c r="F822" s="27" t="s">
        <v>18</v>
      </c>
      <c r="G822" s="29">
        <v>400</v>
      </c>
    </row>
    <row r="823" spans="1:7">
      <c r="A823" s="27">
        <v>822</v>
      </c>
      <c r="B823" s="27" t="s">
        <v>2882</v>
      </c>
      <c r="C823" s="27" t="s">
        <v>268</v>
      </c>
      <c r="D823" s="28" t="s">
        <v>3151</v>
      </c>
      <c r="E823" s="27" t="s">
        <v>3152</v>
      </c>
      <c r="F823" s="27" t="s">
        <v>18</v>
      </c>
      <c r="G823" s="29">
        <v>400</v>
      </c>
    </row>
    <row r="824" spans="1:7">
      <c r="A824" s="27">
        <v>823</v>
      </c>
      <c r="B824" s="27" t="s">
        <v>2882</v>
      </c>
      <c r="C824" s="27" t="s">
        <v>268</v>
      </c>
      <c r="D824" s="28" t="s">
        <v>3153</v>
      </c>
      <c r="E824" s="27" t="s">
        <v>3154</v>
      </c>
      <c r="F824" s="27" t="s">
        <v>18</v>
      </c>
      <c r="G824" s="29">
        <v>400</v>
      </c>
    </row>
    <row r="825" spans="1:7">
      <c r="A825" s="27">
        <v>824</v>
      </c>
      <c r="B825" s="27" t="s">
        <v>2882</v>
      </c>
      <c r="C825" s="27" t="s">
        <v>268</v>
      </c>
      <c r="D825" s="28" t="s">
        <v>3157</v>
      </c>
      <c r="E825" s="27" t="s">
        <v>3158</v>
      </c>
      <c r="F825" s="27" t="s">
        <v>18</v>
      </c>
      <c r="G825" s="29">
        <v>400</v>
      </c>
    </row>
    <row r="826" spans="1:7">
      <c r="A826" s="27">
        <v>825</v>
      </c>
      <c r="B826" s="27" t="s">
        <v>2882</v>
      </c>
      <c r="C826" s="27" t="s">
        <v>268</v>
      </c>
      <c r="D826" s="28" t="s">
        <v>3165</v>
      </c>
      <c r="E826" s="27" t="s">
        <v>3166</v>
      </c>
      <c r="F826" s="27" t="s">
        <v>18</v>
      </c>
      <c r="G826" s="29">
        <v>400</v>
      </c>
    </row>
    <row r="827" spans="1:7">
      <c r="A827" s="27">
        <v>826</v>
      </c>
      <c r="B827" s="27" t="s">
        <v>2882</v>
      </c>
      <c r="C827" s="27" t="s">
        <v>268</v>
      </c>
      <c r="D827" s="28" t="s">
        <v>3169</v>
      </c>
      <c r="E827" s="27" t="s">
        <v>3170</v>
      </c>
      <c r="F827" s="27" t="s">
        <v>18</v>
      </c>
      <c r="G827" s="29">
        <v>400</v>
      </c>
    </row>
    <row r="828" spans="1:7">
      <c r="A828" s="27">
        <v>827</v>
      </c>
      <c r="B828" s="27" t="s">
        <v>2882</v>
      </c>
      <c r="C828" s="27" t="s">
        <v>271</v>
      </c>
      <c r="D828" s="28" t="s">
        <v>3175</v>
      </c>
      <c r="E828" s="27" t="s">
        <v>3176</v>
      </c>
      <c r="F828" s="27" t="s">
        <v>18</v>
      </c>
      <c r="G828" s="29">
        <v>400</v>
      </c>
    </row>
    <row r="829" spans="1:7">
      <c r="A829" s="27">
        <v>828</v>
      </c>
      <c r="B829" s="27" t="s">
        <v>2882</v>
      </c>
      <c r="C829" s="27" t="s">
        <v>271</v>
      </c>
      <c r="D829" s="28" t="s">
        <v>3179</v>
      </c>
      <c r="E829" s="27" t="s">
        <v>3180</v>
      </c>
      <c r="F829" s="27" t="s">
        <v>18</v>
      </c>
      <c r="G829" s="29">
        <v>400</v>
      </c>
    </row>
    <row r="830" spans="1:7">
      <c r="A830" s="27">
        <v>829</v>
      </c>
      <c r="B830" s="27" t="s">
        <v>2882</v>
      </c>
      <c r="C830" s="27" t="s">
        <v>271</v>
      </c>
      <c r="D830" s="28" t="s">
        <v>3181</v>
      </c>
      <c r="E830" s="27" t="s">
        <v>3182</v>
      </c>
      <c r="F830" s="27" t="s">
        <v>18</v>
      </c>
      <c r="G830" s="29">
        <v>400</v>
      </c>
    </row>
    <row r="831" spans="1:7">
      <c r="A831" s="27">
        <v>830</v>
      </c>
      <c r="B831" s="27" t="s">
        <v>2882</v>
      </c>
      <c r="C831" s="27" t="s">
        <v>271</v>
      </c>
      <c r="D831" s="28" t="s">
        <v>3183</v>
      </c>
      <c r="E831" s="27" t="s">
        <v>3184</v>
      </c>
      <c r="F831" s="27" t="s">
        <v>18</v>
      </c>
      <c r="G831" s="29">
        <v>400</v>
      </c>
    </row>
    <row r="832" spans="1:7">
      <c r="A832" s="27">
        <v>831</v>
      </c>
      <c r="B832" s="27" t="s">
        <v>2882</v>
      </c>
      <c r="C832" s="27" t="s">
        <v>274</v>
      </c>
      <c r="D832" s="28" t="s">
        <v>3195</v>
      </c>
      <c r="E832" s="27" t="s">
        <v>3196</v>
      </c>
      <c r="F832" s="27" t="s">
        <v>18</v>
      </c>
      <c r="G832" s="29">
        <v>400</v>
      </c>
    </row>
    <row r="833" spans="1:7">
      <c r="A833" s="27">
        <v>832</v>
      </c>
      <c r="B833" s="27" t="s">
        <v>2882</v>
      </c>
      <c r="C833" s="27" t="s">
        <v>274</v>
      </c>
      <c r="D833" s="28" t="s">
        <v>3197</v>
      </c>
      <c r="E833" s="27" t="s">
        <v>3198</v>
      </c>
      <c r="F833" s="27" t="s">
        <v>18</v>
      </c>
      <c r="G833" s="29">
        <v>400</v>
      </c>
    </row>
    <row r="834" spans="1:7">
      <c r="A834" s="27">
        <v>833</v>
      </c>
      <c r="B834" s="27" t="s">
        <v>2882</v>
      </c>
      <c r="C834" s="27" t="s">
        <v>274</v>
      </c>
      <c r="D834" s="28" t="s">
        <v>3199</v>
      </c>
      <c r="E834" s="27" t="s">
        <v>3200</v>
      </c>
      <c r="F834" s="27" t="s">
        <v>18</v>
      </c>
      <c r="G834" s="29">
        <v>400</v>
      </c>
    </row>
    <row r="835" spans="1:7">
      <c r="A835" s="27">
        <v>834</v>
      </c>
      <c r="B835" s="27" t="s">
        <v>2882</v>
      </c>
      <c r="C835" s="27" t="s">
        <v>274</v>
      </c>
      <c r="D835" s="28" t="s">
        <v>3201</v>
      </c>
      <c r="E835" s="27" t="s">
        <v>570</v>
      </c>
      <c r="F835" s="27" t="s">
        <v>18</v>
      </c>
      <c r="G835" s="29">
        <v>400</v>
      </c>
    </row>
    <row r="836" spans="1:7">
      <c r="A836" s="27">
        <v>835</v>
      </c>
      <c r="B836" s="27" t="s">
        <v>2882</v>
      </c>
      <c r="C836" s="27" t="s">
        <v>274</v>
      </c>
      <c r="D836" s="28" t="s">
        <v>3208</v>
      </c>
      <c r="E836" s="27" t="s">
        <v>3209</v>
      </c>
      <c r="F836" s="27" t="s">
        <v>18</v>
      </c>
      <c r="G836" s="29">
        <v>400</v>
      </c>
    </row>
    <row r="837" spans="1:7">
      <c r="A837" s="27">
        <v>836</v>
      </c>
      <c r="B837" s="27" t="s">
        <v>2882</v>
      </c>
      <c r="C837" s="27" t="s">
        <v>274</v>
      </c>
      <c r="D837" s="28" t="s">
        <v>3212</v>
      </c>
      <c r="E837" s="27" t="s">
        <v>3213</v>
      </c>
      <c r="F837" s="27" t="s">
        <v>18</v>
      </c>
      <c r="G837" s="29">
        <v>400</v>
      </c>
    </row>
    <row r="838" spans="1:7">
      <c r="A838" s="27">
        <v>837</v>
      </c>
      <c r="B838" s="27" t="s">
        <v>2882</v>
      </c>
      <c r="C838" s="27" t="s">
        <v>274</v>
      </c>
      <c r="D838" s="28" t="s">
        <v>3229</v>
      </c>
      <c r="E838" s="27" t="s">
        <v>3230</v>
      </c>
      <c r="F838" s="27" t="s">
        <v>18</v>
      </c>
      <c r="G838" s="29">
        <v>400</v>
      </c>
    </row>
    <row r="839" spans="1:7">
      <c r="A839" s="27">
        <v>838</v>
      </c>
      <c r="B839" s="27" t="s">
        <v>2882</v>
      </c>
      <c r="C839" s="27" t="s">
        <v>277</v>
      </c>
      <c r="D839" s="28" t="s">
        <v>3243</v>
      </c>
      <c r="E839" s="27" t="s">
        <v>3244</v>
      </c>
      <c r="F839" s="27" t="s">
        <v>18</v>
      </c>
      <c r="G839" s="29">
        <v>400</v>
      </c>
    </row>
    <row r="840" spans="1:7">
      <c r="A840" s="27">
        <v>839</v>
      </c>
      <c r="B840" s="27" t="s">
        <v>2882</v>
      </c>
      <c r="C840" s="27" t="s">
        <v>277</v>
      </c>
      <c r="D840" s="28" t="s">
        <v>3247</v>
      </c>
      <c r="E840" s="27" t="s">
        <v>3248</v>
      </c>
      <c r="F840" s="27" t="s">
        <v>18</v>
      </c>
      <c r="G840" s="29">
        <v>400</v>
      </c>
    </row>
    <row r="841" spans="1:7">
      <c r="A841" s="27">
        <v>840</v>
      </c>
      <c r="B841" s="27" t="s">
        <v>2882</v>
      </c>
      <c r="C841" s="27" t="s">
        <v>277</v>
      </c>
      <c r="D841" s="28" t="s">
        <v>3249</v>
      </c>
      <c r="E841" s="27" t="s">
        <v>3250</v>
      </c>
      <c r="F841" s="27" t="s">
        <v>18</v>
      </c>
      <c r="G841" s="29">
        <v>400</v>
      </c>
    </row>
    <row r="842" spans="1:7">
      <c r="A842" s="27">
        <v>841</v>
      </c>
      <c r="B842" s="27" t="s">
        <v>2882</v>
      </c>
      <c r="C842" s="27" t="s">
        <v>277</v>
      </c>
      <c r="D842" s="28" t="s">
        <v>3257</v>
      </c>
      <c r="E842" s="27" t="s">
        <v>3258</v>
      </c>
      <c r="F842" s="27" t="s">
        <v>18</v>
      </c>
      <c r="G842" s="29">
        <v>400</v>
      </c>
    </row>
    <row r="843" spans="1:7">
      <c r="A843" s="27">
        <v>842</v>
      </c>
      <c r="B843" s="27" t="s">
        <v>2882</v>
      </c>
      <c r="C843" s="27" t="s">
        <v>280</v>
      </c>
      <c r="D843" s="28" t="s">
        <v>5591</v>
      </c>
      <c r="E843" s="27" t="s">
        <v>5592</v>
      </c>
      <c r="F843" s="27" t="s">
        <v>18</v>
      </c>
      <c r="G843" s="29">
        <v>400</v>
      </c>
    </row>
    <row r="844" spans="1:7">
      <c r="A844" s="27">
        <v>843</v>
      </c>
      <c r="B844" s="27" t="s">
        <v>2882</v>
      </c>
      <c r="C844" s="27" t="s">
        <v>280</v>
      </c>
      <c r="D844" s="28" t="s">
        <v>5593</v>
      </c>
      <c r="E844" s="27" t="s">
        <v>5594</v>
      </c>
      <c r="F844" s="27" t="s">
        <v>18</v>
      </c>
      <c r="G844" s="29">
        <v>400</v>
      </c>
    </row>
    <row r="845" spans="1:7">
      <c r="A845" s="27">
        <v>844</v>
      </c>
      <c r="B845" s="27" t="s">
        <v>2882</v>
      </c>
      <c r="C845" s="27" t="s">
        <v>280</v>
      </c>
      <c r="D845" s="28" t="s">
        <v>3265</v>
      </c>
      <c r="E845" s="27" t="s">
        <v>3266</v>
      </c>
      <c r="F845" s="27" t="s">
        <v>18</v>
      </c>
      <c r="G845" s="29">
        <v>400</v>
      </c>
    </row>
    <row r="846" spans="1:7">
      <c r="A846" s="27">
        <v>845</v>
      </c>
      <c r="B846" s="27" t="s">
        <v>2882</v>
      </c>
      <c r="C846" s="27" t="s">
        <v>280</v>
      </c>
      <c r="D846" s="28" t="s">
        <v>3271</v>
      </c>
      <c r="E846" s="27" t="s">
        <v>3272</v>
      </c>
      <c r="F846" s="27" t="s">
        <v>18</v>
      </c>
      <c r="G846" s="29">
        <v>400</v>
      </c>
    </row>
    <row r="847" spans="1:7">
      <c r="A847" s="27">
        <v>846</v>
      </c>
      <c r="B847" s="27" t="s">
        <v>2882</v>
      </c>
      <c r="C847" s="27" t="s">
        <v>280</v>
      </c>
      <c r="D847" s="28" t="s">
        <v>5595</v>
      </c>
      <c r="E847" s="27" t="s">
        <v>5596</v>
      </c>
      <c r="F847" s="27" t="s">
        <v>18</v>
      </c>
      <c r="G847" s="29">
        <v>400</v>
      </c>
    </row>
    <row r="848" spans="1:7">
      <c r="A848" s="27">
        <v>847</v>
      </c>
      <c r="B848" s="27" t="s">
        <v>2882</v>
      </c>
      <c r="C848" s="27" t="s">
        <v>280</v>
      </c>
      <c r="D848" s="28" t="s">
        <v>3281</v>
      </c>
      <c r="E848" s="27" t="s">
        <v>3282</v>
      </c>
      <c r="F848" s="27" t="s">
        <v>18</v>
      </c>
      <c r="G848" s="29">
        <v>400</v>
      </c>
    </row>
    <row r="849" spans="1:7">
      <c r="A849" s="27">
        <v>848</v>
      </c>
      <c r="B849" s="27" t="s">
        <v>2882</v>
      </c>
      <c r="C849" s="27" t="s">
        <v>280</v>
      </c>
      <c r="D849" s="28" t="s">
        <v>3283</v>
      </c>
      <c r="E849" s="27" t="s">
        <v>664</v>
      </c>
      <c r="F849" s="27" t="s">
        <v>18</v>
      </c>
      <c r="G849" s="29">
        <v>400</v>
      </c>
    </row>
    <row r="850" spans="1:7">
      <c r="A850" s="27">
        <v>849</v>
      </c>
      <c r="B850" s="27" t="s">
        <v>2882</v>
      </c>
      <c r="C850" s="27" t="s">
        <v>280</v>
      </c>
      <c r="D850" s="28" t="s">
        <v>5597</v>
      </c>
      <c r="E850" s="27" t="s">
        <v>5598</v>
      </c>
      <c r="F850" s="27" t="s">
        <v>18</v>
      </c>
      <c r="G850" s="29">
        <v>400</v>
      </c>
    </row>
    <row r="851" spans="1:7">
      <c r="A851" s="27">
        <v>850</v>
      </c>
      <c r="B851" s="27" t="s">
        <v>2882</v>
      </c>
      <c r="C851" s="27" t="s">
        <v>280</v>
      </c>
      <c r="D851" s="28" t="s">
        <v>5599</v>
      </c>
      <c r="E851" s="27" t="s">
        <v>5600</v>
      </c>
      <c r="F851" s="27" t="s">
        <v>18</v>
      </c>
      <c r="G851" s="29">
        <v>400</v>
      </c>
    </row>
    <row r="852" spans="1:7">
      <c r="A852" s="27">
        <v>851</v>
      </c>
      <c r="B852" s="27" t="s">
        <v>2882</v>
      </c>
      <c r="C852" s="27" t="s">
        <v>280</v>
      </c>
      <c r="D852" s="28" t="s">
        <v>3292</v>
      </c>
      <c r="E852" s="27" t="s">
        <v>3293</v>
      </c>
      <c r="F852" s="27" t="s">
        <v>18</v>
      </c>
      <c r="G852" s="29">
        <v>400</v>
      </c>
    </row>
    <row r="853" spans="1:7">
      <c r="A853" s="27">
        <v>852</v>
      </c>
      <c r="B853" s="27" t="s">
        <v>2882</v>
      </c>
      <c r="C853" s="27" t="s">
        <v>280</v>
      </c>
      <c r="D853" s="28" t="s">
        <v>3294</v>
      </c>
      <c r="E853" s="27" t="s">
        <v>3295</v>
      </c>
      <c r="F853" s="27" t="s">
        <v>18</v>
      </c>
      <c r="G853" s="29">
        <v>400</v>
      </c>
    </row>
    <row r="854" spans="1:7">
      <c r="A854" s="27">
        <v>853</v>
      </c>
      <c r="B854" s="27" t="s">
        <v>2882</v>
      </c>
      <c r="C854" s="27" t="s">
        <v>283</v>
      </c>
      <c r="D854" s="28" t="s">
        <v>3296</v>
      </c>
      <c r="E854" s="27" t="s">
        <v>3297</v>
      </c>
      <c r="F854" s="27" t="s">
        <v>18</v>
      </c>
      <c r="G854" s="29">
        <v>400</v>
      </c>
    </row>
    <row r="855" spans="1:7">
      <c r="A855" s="27">
        <v>854</v>
      </c>
      <c r="B855" s="27" t="s">
        <v>2882</v>
      </c>
      <c r="C855" s="27" t="s">
        <v>283</v>
      </c>
      <c r="D855" s="28" t="s">
        <v>3300</v>
      </c>
      <c r="E855" s="27" t="s">
        <v>3301</v>
      </c>
      <c r="F855" s="27" t="s">
        <v>18</v>
      </c>
      <c r="G855" s="29">
        <v>400</v>
      </c>
    </row>
    <row r="856" spans="1:7">
      <c r="A856" s="27">
        <v>855</v>
      </c>
      <c r="B856" s="27" t="s">
        <v>2882</v>
      </c>
      <c r="C856" s="27" t="s">
        <v>283</v>
      </c>
      <c r="D856" s="28" t="s">
        <v>5601</v>
      </c>
      <c r="E856" s="27" t="s">
        <v>5602</v>
      </c>
      <c r="F856" s="27" t="s">
        <v>18</v>
      </c>
      <c r="G856" s="29">
        <v>400</v>
      </c>
    </row>
    <row r="857" spans="1:7">
      <c r="A857" s="27">
        <v>856</v>
      </c>
      <c r="B857" s="27" t="s">
        <v>2882</v>
      </c>
      <c r="C857" s="27" t="s">
        <v>283</v>
      </c>
      <c r="D857" s="28" t="s">
        <v>3302</v>
      </c>
      <c r="E857" s="27" t="s">
        <v>3303</v>
      </c>
      <c r="F857" s="27" t="s">
        <v>18</v>
      </c>
      <c r="G857" s="29">
        <v>400</v>
      </c>
    </row>
    <row r="858" spans="1:7">
      <c r="A858" s="27">
        <v>857</v>
      </c>
      <c r="B858" s="27" t="s">
        <v>2882</v>
      </c>
      <c r="C858" s="27" t="s">
        <v>283</v>
      </c>
      <c r="D858" s="28" t="s">
        <v>3304</v>
      </c>
      <c r="E858" s="27" t="s">
        <v>3305</v>
      </c>
      <c r="F858" s="27" t="s">
        <v>18</v>
      </c>
      <c r="G858" s="29">
        <v>400</v>
      </c>
    </row>
    <row r="859" spans="1:7">
      <c r="A859" s="27">
        <v>858</v>
      </c>
      <c r="B859" s="27" t="s">
        <v>2882</v>
      </c>
      <c r="C859" s="27" t="s">
        <v>283</v>
      </c>
      <c r="D859" s="28" t="s">
        <v>5603</v>
      </c>
      <c r="E859" s="27" t="s">
        <v>5604</v>
      </c>
      <c r="F859" s="27" t="s">
        <v>18</v>
      </c>
      <c r="G859" s="29">
        <v>400</v>
      </c>
    </row>
    <row r="860" spans="1:7">
      <c r="A860" s="27">
        <v>859</v>
      </c>
      <c r="B860" s="27" t="s">
        <v>2882</v>
      </c>
      <c r="C860" s="27" t="s">
        <v>283</v>
      </c>
      <c r="D860" s="28" t="s">
        <v>5605</v>
      </c>
      <c r="E860" s="27" t="s">
        <v>5606</v>
      </c>
      <c r="F860" s="27" t="s">
        <v>18</v>
      </c>
      <c r="G860" s="29">
        <v>400</v>
      </c>
    </row>
    <row r="861" spans="1:7">
      <c r="A861" s="27">
        <v>860</v>
      </c>
      <c r="B861" s="27" t="s">
        <v>2882</v>
      </c>
      <c r="C861" s="27" t="s">
        <v>286</v>
      </c>
      <c r="D861" s="28" t="s">
        <v>5607</v>
      </c>
      <c r="E861" s="27" t="s">
        <v>5608</v>
      </c>
      <c r="F861" s="27" t="s">
        <v>18</v>
      </c>
      <c r="G861" s="29">
        <v>400</v>
      </c>
    </row>
    <row r="862" spans="1:7">
      <c r="A862" s="27">
        <v>861</v>
      </c>
      <c r="B862" s="27" t="s">
        <v>2882</v>
      </c>
      <c r="C862" s="27" t="s">
        <v>286</v>
      </c>
      <c r="D862" s="28" t="s">
        <v>5609</v>
      </c>
      <c r="E862" s="27" t="s">
        <v>5610</v>
      </c>
      <c r="F862" s="27" t="s">
        <v>18</v>
      </c>
      <c r="G862" s="29">
        <v>400</v>
      </c>
    </row>
    <row r="863" spans="1:7">
      <c r="A863" s="27">
        <v>862</v>
      </c>
      <c r="B863" s="27" t="s">
        <v>2882</v>
      </c>
      <c r="C863" s="27" t="s">
        <v>286</v>
      </c>
      <c r="D863" s="28" t="s">
        <v>3312</v>
      </c>
      <c r="E863" s="27" t="s">
        <v>3313</v>
      </c>
      <c r="F863" s="27" t="s">
        <v>18</v>
      </c>
      <c r="G863" s="29">
        <v>400</v>
      </c>
    </row>
    <row r="864" spans="1:7">
      <c r="A864" s="27">
        <v>863</v>
      </c>
      <c r="B864" s="27" t="s">
        <v>2882</v>
      </c>
      <c r="C864" s="27" t="s">
        <v>286</v>
      </c>
      <c r="D864" s="28" t="s">
        <v>3316</v>
      </c>
      <c r="E864" s="27" t="s">
        <v>3317</v>
      </c>
      <c r="F864" s="27" t="s">
        <v>18</v>
      </c>
      <c r="G864" s="29">
        <v>400</v>
      </c>
    </row>
    <row r="865" spans="1:7">
      <c r="A865" s="27">
        <v>864</v>
      </c>
      <c r="B865" s="27" t="s">
        <v>2882</v>
      </c>
      <c r="C865" s="27" t="s">
        <v>286</v>
      </c>
      <c r="D865" s="28" t="s">
        <v>5611</v>
      </c>
      <c r="E865" s="27" t="s">
        <v>5612</v>
      </c>
      <c r="F865" s="27" t="s">
        <v>18</v>
      </c>
      <c r="G865" s="29">
        <v>400</v>
      </c>
    </row>
    <row r="866" spans="1:7">
      <c r="A866" s="27">
        <v>865</v>
      </c>
      <c r="B866" s="27" t="s">
        <v>2882</v>
      </c>
      <c r="C866" s="27" t="s">
        <v>286</v>
      </c>
      <c r="D866" s="28" t="s">
        <v>3324</v>
      </c>
      <c r="E866" s="27" t="s">
        <v>3325</v>
      </c>
      <c r="F866" s="27" t="s">
        <v>18</v>
      </c>
      <c r="G866" s="29">
        <v>400</v>
      </c>
    </row>
    <row r="867" spans="1:7">
      <c r="A867" s="27">
        <v>866</v>
      </c>
      <c r="B867" s="27" t="s">
        <v>2882</v>
      </c>
      <c r="C867" s="27" t="s">
        <v>286</v>
      </c>
      <c r="D867" s="28" t="s">
        <v>5613</v>
      </c>
      <c r="E867" s="27" t="s">
        <v>5614</v>
      </c>
      <c r="F867" s="27" t="s">
        <v>18</v>
      </c>
      <c r="G867" s="29">
        <v>400</v>
      </c>
    </row>
    <row r="868" spans="1:7">
      <c r="A868" s="27">
        <v>867</v>
      </c>
      <c r="B868" s="27" t="s">
        <v>2882</v>
      </c>
      <c r="C868" s="27" t="s">
        <v>379</v>
      </c>
      <c r="D868" s="28" t="s">
        <v>3330</v>
      </c>
      <c r="E868" s="27" t="s">
        <v>3331</v>
      </c>
      <c r="F868" s="27" t="s">
        <v>18</v>
      </c>
      <c r="G868" s="29">
        <v>400</v>
      </c>
    </row>
    <row r="869" spans="1:7">
      <c r="A869" s="27">
        <v>868</v>
      </c>
      <c r="B869" s="27" t="s">
        <v>2882</v>
      </c>
      <c r="C869" s="27" t="s">
        <v>379</v>
      </c>
      <c r="D869" s="28" t="s">
        <v>3332</v>
      </c>
      <c r="E869" s="27" t="s">
        <v>3333</v>
      </c>
      <c r="F869" s="27" t="s">
        <v>18</v>
      </c>
      <c r="G869" s="29">
        <v>400</v>
      </c>
    </row>
    <row r="870" spans="1:7">
      <c r="A870" s="27">
        <v>869</v>
      </c>
      <c r="B870" s="27" t="s">
        <v>2882</v>
      </c>
      <c r="C870" s="27" t="s">
        <v>379</v>
      </c>
      <c r="D870" s="28" t="s">
        <v>3334</v>
      </c>
      <c r="E870" s="27" t="s">
        <v>3335</v>
      </c>
      <c r="F870" s="27" t="s">
        <v>18</v>
      </c>
      <c r="G870" s="29">
        <v>400</v>
      </c>
    </row>
    <row r="871" spans="1:7">
      <c r="A871" s="27">
        <v>870</v>
      </c>
      <c r="B871" s="27" t="s">
        <v>2882</v>
      </c>
      <c r="C871" s="27" t="s">
        <v>379</v>
      </c>
      <c r="D871" s="28" t="s">
        <v>3340</v>
      </c>
      <c r="E871" s="27" t="s">
        <v>3341</v>
      </c>
      <c r="F871" s="27" t="s">
        <v>18</v>
      </c>
      <c r="G871" s="29">
        <v>400</v>
      </c>
    </row>
    <row r="872" spans="1:7">
      <c r="A872" s="27">
        <v>871</v>
      </c>
      <c r="B872" s="27" t="s">
        <v>2882</v>
      </c>
      <c r="C872" s="27" t="s">
        <v>379</v>
      </c>
      <c r="D872" s="28" t="s">
        <v>3342</v>
      </c>
      <c r="E872" s="27" t="s">
        <v>3343</v>
      </c>
      <c r="F872" s="27" t="s">
        <v>18</v>
      </c>
      <c r="G872" s="29">
        <v>400</v>
      </c>
    </row>
    <row r="873" spans="1:7">
      <c r="A873" s="27">
        <v>872</v>
      </c>
      <c r="B873" s="27" t="s">
        <v>2882</v>
      </c>
      <c r="C873" s="27" t="s">
        <v>379</v>
      </c>
      <c r="D873" s="28" t="s">
        <v>3352</v>
      </c>
      <c r="E873" s="27" t="s">
        <v>3353</v>
      </c>
      <c r="F873" s="27" t="s">
        <v>18</v>
      </c>
      <c r="G873" s="29">
        <v>400</v>
      </c>
    </row>
    <row r="874" spans="1:7">
      <c r="A874" s="27">
        <v>873</v>
      </c>
      <c r="B874" s="27" t="s">
        <v>2882</v>
      </c>
      <c r="C874" s="27" t="s">
        <v>379</v>
      </c>
      <c r="D874" s="28" t="s">
        <v>3360</v>
      </c>
      <c r="E874" s="27" t="s">
        <v>3361</v>
      </c>
      <c r="F874" s="27" t="s">
        <v>18</v>
      </c>
      <c r="G874" s="29">
        <v>400</v>
      </c>
    </row>
    <row r="875" spans="1:7">
      <c r="A875" s="27">
        <v>874</v>
      </c>
      <c r="B875" s="27" t="s">
        <v>2882</v>
      </c>
      <c r="C875" s="27" t="s">
        <v>379</v>
      </c>
      <c r="D875" s="28" t="s">
        <v>3362</v>
      </c>
      <c r="E875" s="27" t="s">
        <v>3363</v>
      </c>
      <c r="F875" s="27" t="s">
        <v>18</v>
      </c>
      <c r="G875" s="29">
        <v>400</v>
      </c>
    </row>
    <row r="876" spans="1:7">
      <c r="A876" s="27">
        <v>875</v>
      </c>
      <c r="B876" s="27" t="s">
        <v>2882</v>
      </c>
      <c r="C876" s="27" t="s">
        <v>379</v>
      </c>
      <c r="D876" s="28" t="s">
        <v>3368</v>
      </c>
      <c r="E876" s="27" t="s">
        <v>3369</v>
      </c>
      <c r="F876" s="27" t="s">
        <v>18</v>
      </c>
      <c r="G876" s="29">
        <v>400</v>
      </c>
    </row>
    <row r="877" spans="1:7">
      <c r="A877" s="27">
        <v>876</v>
      </c>
      <c r="B877" s="27" t="s">
        <v>2882</v>
      </c>
      <c r="C877" s="27" t="s">
        <v>379</v>
      </c>
      <c r="D877" s="28" t="s">
        <v>3370</v>
      </c>
      <c r="E877" s="27" t="s">
        <v>3371</v>
      </c>
      <c r="F877" s="27" t="s">
        <v>18</v>
      </c>
      <c r="G877" s="29">
        <v>400</v>
      </c>
    </row>
    <row r="878" spans="1:7">
      <c r="A878" s="27">
        <v>877</v>
      </c>
      <c r="B878" s="27" t="s">
        <v>2882</v>
      </c>
      <c r="C878" s="27" t="s">
        <v>382</v>
      </c>
      <c r="D878" s="28" t="s">
        <v>3374</v>
      </c>
      <c r="E878" s="27" t="s">
        <v>3375</v>
      </c>
      <c r="F878" s="27" t="s">
        <v>18</v>
      </c>
      <c r="G878" s="29">
        <v>400</v>
      </c>
    </row>
    <row r="879" spans="1:7">
      <c r="A879" s="27">
        <v>878</v>
      </c>
      <c r="B879" s="27" t="s">
        <v>2882</v>
      </c>
      <c r="C879" s="27" t="s">
        <v>382</v>
      </c>
      <c r="D879" s="28" t="s">
        <v>3376</v>
      </c>
      <c r="E879" s="27" t="s">
        <v>3377</v>
      </c>
      <c r="F879" s="27" t="s">
        <v>18</v>
      </c>
      <c r="G879" s="29">
        <v>400</v>
      </c>
    </row>
    <row r="880" spans="1:7">
      <c r="A880" s="27">
        <v>879</v>
      </c>
      <c r="B880" s="27" t="s">
        <v>2882</v>
      </c>
      <c r="C880" s="27" t="s">
        <v>382</v>
      </c>
      <c r="D880" s="28" t="s">
        <v>3382</v>
      </c>
      <c r="E880" s="27" t="s">
        <v>3383</v>
      </c>
      <c r="F880" s="27" t="s">
        <v>18</v>
      </c>
      <c r="G880" s="29">
        <v>400</v>
      </c>
    </row>
    <row r="881" spans="1:7">
      <c r="A881" s="27">
        <v>880</v>
      </c>
      <c r="B881" s="27" t="s">
        <v>2882</v>
      </c>
      <c r="C881" s="27" t="s">
        <v>382</v>
      </c>
      <c r="D881" s="28" t="s">
        <v>3388</v>
      </c>
      <c r="E881" s="27" t="s">
        <v>3389</v>
      </c>
      <c r="F881" s="27" t="s">
        <v>18</v>
      </c>
      <c r="G881" s="29">
        <v>400</v>
      </c>
    </row>
    <row r="882" spans="1:7">
      <c r="A882" s="27">
        <v>881</v>
      </c>
      <c r="B882" s="27" t="s">
        <v>2882</v>
      </c>
      <c r="C882" s="27" t="s">
        <v>382</v>
      </c>
      <c r="D882" s="28" t="s">
        <v>3390</v>
      </c>
      <c r="E882" s="27" t="s">
        <v>3391</v>
      </c>
      <c r="F882" s="27" t="s">
        <v>18</v>
      </c>
      <c r="G882" s="29">
        <v>400</v>
      </c>
    </row>
    <row r="883" spans="1:7">
      <c r="A883" s="27">
        <v>882</v>
      </c>
      <c r="B883" s="27" t="s">
        <v>2882</v>
      </c>
      <c r="C883" s="27" t="s">
        <v>382</v>
      </c>
      <c r="D883" s="28" t="s">
        <v>3398</v>
      </c>
      <c r="E883" s="27" t="s">
        <v>3399</v>
      </c>
      <c r="F883" s="27" t="s">
        <v>18</v>
      </c>
      <c r="G883" s="29">
        <v>400</v>
      </c>
    </row>
    <row r="884" spans="1:7">
      <c r="A884" s="27">
        <v>883</v>
      </c>
      <c r="B884" s="27" t="s">
        <v>2882</v>
      </c>
      <c r="C884" s="27" t="s">
        <v>382</v>
      </c>
      <c r="D884" s="28" t="s">
        <v>3410</v>
      </c>
      <c r="E884" s="27" t="s">
        <v>3411</v>
      </c>
      <c r="F884" s="27" t="s">
        <v>18</v>
      </c>
      <c r="G884" s="29">
        <v>400</v>
      </c>
    </row>
    <row r="885" spans="1:7">
      <c r="A885" s="27">
        <v>884</v>
      </c>
      <c r="B885" s="27" t="s">
        <v>2882</v>
      </c>
      <c r="C885" s="27" t="s">
        <v>385</v>
      </c>
      <c r="D885" s="28" t="s">
        <v>5615</v>
      </c>
      <c r="E885" s="27" t="s">
        <v>5616</v>
      </c>
      <c r="F885" s="27" t="s">
        <v>18</v>
      </c>
      <c r="G885" s="29">
        <v>400</v>
      </c>
    </row>
    <row r="886" spans="1:7">
      <c r="A886" s="27">
        <v>885</v>
      </c>
      <c r="B886" s="27" t="s">
        <v>2882</v>
      </c>
      <c r="C886" s="27" t="s">
        <v>385</v>
      </c>
      <c r="D886" s="28" t="s">
        <v>3412</v>
      </c>
      <c r="E886" s="27" t="s">
        <v>3413</v>
      </c>
      <c r="F886" s="27" t="s">
        <v>18</v>
      </c>
      <c r="G886" s="29">
        <v>400</v>
      </c>
    </row>
    <row r="887" spans="1:7">
      <c r="A887" s="27">
        <v>886</v>
      </c>
      <c r="B887" s="27" t="s">
        <v>2882</v>
      </c>
      <c r="C887" s="27" t="s">
        <v>385</v>
      </c>
      <c r="D887" s="28" t="s">
        <v>5617</v>
      </c>
      <c r="E887" s="27" t="s">
        <v>5618</v>
      </c>
      <c r="F887" s="27" t="s">
        <v>18</v>
      </c>
      <c r="G887" s="29">
        <v>400</v>
      </c>
    </row>
    <row r="888" spans="1:7">
      <c r="A888" s="27">
        <v>887</v>
      </c>
      <c r="B888" s="27" t="s">
        <v>2882</v>
      </c>
      <c r="C888" s="27" t="s">
        <v>385</v>
      </c>
      <c r="D888" s="28" t="s">
        <v>3422</v>
      </c>
      <c r="E888" s="27" t="s">
        <v>3423</v>
      </c>
      <c r="F888" s="27" t="s">
        <v>18</v>
      </c>
      <c r="G888" s="29">
        <v>400</v>
      </c>
    </row>
    <row r="889" spans="1:7">
      <c r="A889" s="27">
        <v>888</v>
      </c>
      <c r="B889" s="27" t="s">
        <v>2882</v>
      </c>
      <c r="C889" s="27" t="s">
        <v>385</v>
      </c>
      <c r="D889" s="28" t="s">
        <v>3424</v>
      </c>
      <c r="E889" s="27" t="s">
        <v>3425</v>
      </c>
      <c r="F889" s="27" t="s">
        <v>18</v>
      </c>
      <c r="G889" s="29">
        <v>400</v>
      </c>
    </row>
    <row r="890" spans="1:7">
      <c r="A890" s="27">
        <v>889</v>
      </c>
      <c r="B890" s="27" t="s">
        <v>2882</v>
      </c>
      <c r="C890" s="27" t="s">
        <v>385</v>
      </c>
      <c r="D890" s="28" t="s">
        <v>3426</v>
      </c>
      <c r="E890" s="27" t="s">
        <v>3427</v>
      </c>
      <c r="F890" s="27" t="s">
        <v>18</v>
      </c>
      <c r="G890" s="29">
        <v>400</v>
      </c>
    </row>
    <row r="891" spans="1:7">
      <c r="A891" s="27">
        <v>890</v>
      </c>
      <c r="B891" s="27" t="s">
        <v>2882</v>
      </c>
      <c r="C891" s="27" t="s">
        <v>385</v>
      </c>
      <c r="D891" s="28" t="s">
        <v>3432</v>
      </c>
      <c r="E891" s="27" t="s">
        <v>3433</v>
      </c>
      <c r="F891" s="27" t="s">
        <v>18</v>
      </c>
      <c r="G891" s="29">
        <v>400</v>
      </c>
    </row>
    <row r="892" spans="1:7">
      <c r="A892" s="27">
        <v>891</v>
      </c>
      <c r="B892" s="27" t="s">
        <v>2882</v>
      </c>
      <c r="C892" s="27" t="s">
        <v>385</v>
      </c>
      <c r="D892" s="28" t="s">
        <v>3434</v>
      </c>
      <c r="E892" s="27" t="s">
        <v>3435</v>
      </c>
      <c r="F892" s="27" t="s">
        <v>18</v>
      </c>
      <c r="G892" s="29">
        <v>400</v>
      </c>
    </row>
    <row r="893" spans="1:7">
      <c r="A893" s="27">
        <v>892</v>
      </c>
      <c r="B893" s="27" t="s">
        <v>2882</v>
      </c>
      <c r="C893" s="27" t="s">
        <v>388</v>
      </c>
      <c r="D893" s="28" t="s">
        <v>5619</v>
      </c>
      <c r="E893" s="27" t="s">
        <v>5620</v>
      </c>
      <c r="F893" s="27" t="s">
        <v>18</v>
      </c>
      <c r="G893" s="29">
        <v>400</v>
      </c>
    </row>
    <row r="894" spans="1:7">
      <c r="A894" s="27">
        <v>893</v>
      </c>
      <c r="B894" s="27" t="s">
        <v>2882</v>
      </c>
      <c r="C894" s="27" t="s">
        <v>388</v>
      </c>
      <c r="D894" s="28" t="s">
        <v>3442</v>
      </c>
      <c r="E894" s="27" t="s">
        <v>3443</v>
      </c>
      <c r="F894" s="27" t="s">
        <v>18</v>
      </c>
      <c r="G894" s="29">
        <v>400</v>
      </c>
    </row>
    <row r="895" spans="1:7">
      <c r="A895" s="27">
        <v>894</v>
      </c>
      <c r="B895" s="27" t="s">
        <v>2882</v>
      </c>
      <c r="C895" s="27" t="s">
        <v>388</v>
      </c>
      <c r="D895" s="28" t="s">
        <v>5621</v>
      </c>
      <c r="E895" s="27" t="s">
        <v>5622</v>
      </c>
      <c r="F895" s="27" t="s">
        <v>18</v>
      </c>
      <c r="G895" s="29">
        <v>400</v>
      </c>
    </row>
    <row r="896" spans="1:7">
      <c r="A896" s="27">
        <v>895</v>
      </c>
      <c r="B896" s="27" t="s">
        <v>2882</v>
      </c>
      <c r="C896" s="27" t="s">
        <v>388</v>
      </c>
      <c r="D896" s="28" t="s">
        <v>3452</v>
      </c>
      <c r="E896" s="27" t="s">
        <v>3453</v>
      </c>
      <c r="F896" s="27" t="s">
        <v>18</v>
      </c>
      <c r="G896" s="29">
        <v>400</v>
      </c>
    </row>
    <row r="897" spans="1:7">
      <c r="A897" s="27">
        <v>896</v>
      </c>
      <c r="B897" s="27" t="s">
        <v>2882</v>
      </c>
      <c r="C897" s="27" t="s">
        <v>388</v>
      </c>
      <c r="D897" s="28" t="s">
        <v>5623</v>
      </c>
      <c r="E897" s="27" t="s">
        <v>5624</v>
      </c>
      <c r="F897" s="27" t="s">
        <v>18</v>
      </c>
      <c r="G897" s="29">
        <v>400</v>
      </c>
    </row>
    <row r="898" spans="1:7">
      <c r="A898" s="27">
        <v>897</v>
      </c>
      <c r="B898" s="27" t="s">
        <v>2882</v>
      </c>
      <c r="C898" s="27" t="s">
        <v>388</v>
      </c>
      <c r="D898" s="28" t="s">
        <v>5625</v>
      </c>
      <c r="E898" s="27" t="s">
        <v>616</v>
      </c>
      <c r="F898" s="27" t="s">
        <v>18</v>
      </c>
      <c r="G898" s="29">
        <v>400</v>
      </c>
    </row>
    <row r="899" spans="1:7">
      <c r="A899" s="27">
        <v>898</v>
      </c>
      <c r="B899" s="27" t="s">
        <v>2882</v>
      </c>
      <c r="C899" s="27" t="s">
        <v>415</v>
      </c>
      <c r="D899" s="28" t="s">
        <v>3472</v>
      </c>
      <c r="E899" s="27" t="s">
        <v>3473</v>
      </c>
      <c r="F899" s="27" t="s">
        <v>18</v>
      </c>
      <c r="G899" s="29">
        <v>400</v>
      </c>
    </row>
    <row r="900" spans="1:7">
      <c r="A900" s="27">
        <v>899</v>
      </c>
      <c r="B900" s="27" t="s">
        <v>2882</v>
      </c>
      <c r="C900" s="27" t="s">
        <v>415</v>
      </c>
      <c r="D900" s="28" t="s">
        <v>3495</v>
      </c>
      <c r="E900" s="27" t="s">
        <v>3496</v>
      </c>
      <c r="F900" s="27" t="s">
        <v>18</v>
      </c>
      <c r="G900" s="29">
        <v>400</v>
      </c>
    </row>
    <row r="901" spans="1:7">
      <c r="A901" s="27">
        <v>900</v>
      </c>
      <c r="B901" s="27" t="s">
        <v>2882</v>
      </c>
      <c r="C901" s="27" t="s">
        <v>415</v>
      </c>
      <c r="D901" s="28" t="s">
        <v>3497</v>
      </c>
      <c r="E901" s="27" t="s">
        <v>3498</v>
      </c>
      <c r="F901" s="27" t="s">
        <v>18</v>
      </c>
      <c r="G901" s="29">
        <v>400</v>
      </c>
    </row>
    <row r="902" spans="1:7">
      <c r="A902" s="27">
        <v>901</v>
      </c>
      <c r="B902" s="27" t="s">
        <v>2882</v>
      </c>
      <c r="C902" s="27" t="s">
        <v>415</v>
      </c>
      <c r="D902" s="28" t="s">
        <v>3499</v>
      </c>
      <c r="E902" s="27" t="s">
        <v>3500</v>
      </c>
      <c r="F902" s="27" t="s">
        <v>18</v>
      </c>
      <c r="G902" s="29">
        <v>400</v>
      </c>
    </row>
    <row r="903" spans="1:7">
      <c r="A903" s="27">
        <v>902</v>
      </c>
      <c r="B903" s="27" t="s">
        <v>2882</v>
      </c>
      <c r="C903" s="27" t="s">
        <v>418</v>
      </c>
      <c r="D903" s="28" t="s">
        <v>3505</v>
      </c>
      <c r="E903" s="27" t="s">
        <v>3506</v>
      </c>
      <c r="F903" s="27" t="s">
        <v>18</v>
      </c>
      <c r="G903" s="29">
        <v>400</v>
      </c>
    </row>
    <row r="904" spans="1:7">
      <c r="A904" s="27">
        <v>903</v>
      </c>
      <c r="B904" s="27" t="s">
        <v>2882</v>
      </c>
      <c r="C904" s="27" t="s">
        <v>418</v>
      </c>
      <c r="D904" s="28" t="s">
        <v>3513</v>
      </c>
      <c r="E904" s="27" t="s">
        <v>3514</v>
      </c>
      <c r="F904" s="27" t="s">
        <v>18</v>
      </c>
      <c r="G904" s="29">
        <v>400</v>
      </c>
    </row>
    <row r="905" spans="1:7">
      <c r="A905" s="27">
        <v>904</v>
      </c>
      <c r="B905" s="27" t="s">
        <v>2882</v>
      </c>
      <c r="C905" s="27" t="s">
        <v>418</v>
      </c>
      <c r="D905" s="28" t="s">
        <v>3531</v>
      </c>
      <c r="E905" s="27" t="s">
        <v>3532</v>
      </c>
      <c r="F905" s="27" t="s">
        <v>18</v>
      </c>
      <c r="G905" s="29">
        <v>400</v>
      </c>
    </row>
    <row r="906" spans="1:7">
      <c r="A906" s="27">
        <v>905</v>
      </c>
      <c r="B906" s="27" t="s">
        <v>2882</v>
      </c>
      <c r="C906" s="27" t="s">
        <v>418</v>
      </c>
      <c r="D906" s="28" t="s">
        <v>3533</v>
      </c>
      <c r="E906" s="27" t="s">
        <v>3534</v>
      </c>
      <c r="F906" s="27" t="s">
        <v>18</v>
      </c>
      <c r="G906" s="29">
        <v>400</v>
      </c>
    </row>
    <row r="907" spans="1:7">
      <c r="A907" s="27">
        <v>906</v>
      </c>
      <c r="B907" s="27" t="s">
        <v>2882</v>
      </c>
      <c r="C907" s="27" t="s">
        <v>421</v>
      </c>
      <c r="D907" s="28" t="s">
        <v>5626</v>
      </c>
      <c r="E907" s="27" t="s">
        <v>5627</v>
      </c>
      <c r="F907" s="27" t="s">
        <v>18</v>
      </c>
      <c r="G907" s="29">
        <v>400</v>
      </c>
    </row>
    <row r="908" spans="1:7">
      <c r="A908" s="27">
        <v>907</v>
      </c>
      <c r="B908" s="27" t="s">
        <v>2882</v>
      </c>
      <c r="C908" s="27" t="s">
        <v>421</v>
      </c>
      <c r="D908" s="28" t="s">
        <v>5628</v>
      </c>
      <c r="E908" s="27" t="s">
        <v>5629</v>
      </c>
      <c r="F908" s="27" t="s">
        <v>18</v>
      </c>
      <c r="G908" s="29">
        <v>400</v>
      </c>
    </row>
    <row r="909" spans="1:7">
      <c r="A909" s="27">
        <v>908</v>
      </c>
      <c r="B909" s="27" t="s">
        <v>2882</v>
      </c>
      <c r="C909" s="27" t="s">
        <v>421</v>
      </c>
      <c r="D909" s="28" t="s">
        <v>5630</v>
      </c>
      <c r="E909" s="27" t="s">
        <v>5631</v>
      </c>
      <c r="F909" s="27" t="s">
        <v>18</v>
      </c>
      <c r="G909" s="29">
        <v>400</v>
      </c>
    </row>
    <row r="910" spans="1:7">
      <c r="A910" s="27">
        <v>909</v>
      </c>
      <c r="B910" s="27" t="s">
        <v>2882</v>
      </c>
      <c r="C910" s="27" t="s">
        <v>421</v>
      </c>
      <c r="D910" s="28" t="s">
        <v>3547</v>
      </c>
      <c r="E910" s="27" t="s">
        <v>3548</v>
      </c>
      <c r="F910" s="27" t="s">
        <v>18</v>
      </c>
      <c r="G910" s="29">
        <v>400</v>
      </c>
    </row>
    <row r="911" spans="1:7">
      <c r="A911" s="27">
        <v>910</v>
      </c>
      <c r="B911" s="27" t="s">
        <v>2882</v>
      </c>
      <c r="C911" s="27" t="s">
        <v>421</v>
      </c>
      <c r="D911" s="28" t="s">
        <v>5632</v>
      </c>
      <c r="E911" s="27" t="s">
        <v>5633</v>
      </c>
      <c r="F911" s="27" t="s">
        <v>18</v>
      </c>
      <c r="G911" s="29">
        <v>400</v>
      </c>
    </row>
    <row r="912" spans="1:7">
      <c r="A912" s="27">
        <v>911</v>
      </c>
      <c r="B912" s="27" t="s">
        <v>2882</v>
      </c>
      <c r="C912" s="27" t="s">
        <v>421</v>
      </c>
      <c r="D912" s="28" t="s">
        <v>5634</v>
      </c>
      <c r="E912" s="27" t="s">
        <v>5635</v>
      </c>
      <c r="F912" s="27" t="s">
        <v>18</v>
      </c>
      <c r="G912" s="29">
        <v>400</v>
      </c>
    </row>
    <row r="913" spans="1:7">
      <c r="A913" s="27">
        <v>912</v>
      </c>
      <c r="B913" s="27" t="s">
        <v>2882</v>
      </c>
      <c r="C913" s="27" t="s">
        <v>421</v>
      </c>
      <c r="D913" s="28" t="s">
        <v>5636</v>
      </c>
      <c r="E913" s="27" t="s">
        <v>357</v>
      </c>
      <c r="F913" s="27" t="s">
        <v>18</v>
      </c>
      <c r="G913" s="29">
        <v>400</v>
      </c>
    </row>
    <row r="914" spans="1:7">
      <c r="A914" s="27">
        <v>913</v>
      </c>
      <c r="B914" s="27" t="s">
        <v>2882</v>
      </c>
      <c r="C914" s="27" t="s">
        <v>421</v>
      </c>
      <c r="D914" s="28" t="s">
        <v>3553</v>
      </c>
      <c r="E914" s="27" t="s">
        <v>3554</v>
      </c>
      <c r="F914" s="27" t="s">
        <v>18</v>
      </c>
      <c r="G914" s="29">
        <v>400</v>
      </c>
    </row>
    <row r="915" spans="1:7">
      <c r="A915" s="27">
        <v>914</v>
      </c>
      <c r="B915" s="27" t="s">
        <v>2882</v>
      </c>
      <c r="C915" s="27" t="s">
        <v>421</v>
      </c>
      <c r="D915" s="28" t="s">
        <v>3557</v>
      </c>
      <c r="E915" s="27" t="s">
        <v>3558</v>
      </c>
      <c r="F915" s="27" t="s">
        <v>18</v>
      </c>
      <c r="G915" s="29">
        <v>400</v>
      </c>
    </row>
    <row r="916" spans="1:7">
      <c r="A916" s="27">
        <v>915</v>
      </c>
      <c r="B916" s="27" t="s">
        <v>2882</v>
      </c>
      <c r="C916" s="27" t="s">
        <v>424</v>
      </c>
      <c r="D916" s="28" t="s">
        <v>5637</v>
      </c>
      <c r="E916" s="27" t="s">
        <v>2229</v>
      </c>
      <c r="F916" s="27" t="s">
        <v>18</v>
      </c>
      <c r="G916" s="29">
        <v>400</v>
      </c>
    </row>
    <row r="917" spans="1:7">
      <c r="A917" s="27">
        <v>916</v>
      </c>
      <c r="B917" s="27" t="s">
        <v>2882</v>
      </c>
      <c r="C917" s="27" t="s">
        <v>424</v>
      </c>
      <c r="D917" s="28" t="s">
        <v>5638</v>
      </c>
      <c r="E917" s="27" t="s">
        <v>5639</v>
      </c>
      <c r="F917" s="27" t="s">
        <v>18</v>
      </c>
      <c r="G917" s="29">
        <v>400</v>
      </c>
    </row>
    <row r="918" spans="1:7">
      <c r="A918" s="27">
        <v>917</v>
      </c>
      <c r="B918" s="27" t="s">
        <v>2882</v>
      </c>
      <c r="C918" s="27" t="s">
        <v>424</v>
      </c>
      <c r="D918" s="28" t="s">
        <v>3569</v>
      </c>
      <c r="E918" s="27" t="s">
        <v>3570</v>
      </c>
      <c r="F918" s="27" t="s">
        <v>18</v>
      </c>
      <c r="G918" s="29">
        <v>400</v>
      </c>
    </row>
    <row r="919" spans="1:7">
      <c r="A919" s="27">
        <v>918</v>
      </c>
      <c r="B919" s="27" t="s">
        <v>2882</v>
      </c>
      <c r="C919" s="27" t="s">
        <v>424</v>
      </c>
      <c r="D919" s="28" t="s">
        <v>5640</v>
      </c>
      <c r="E919" s="27" t="s">
        <v>4506</v>
      </c>
      <c r="F919" s="27" t="s">
        <v>18</v>
      </c>
      <c r="G919" s="29">
        <v>400</v>
      </c>
    </row>
    <row r="920" spans="1:7">
      <c r="A920" s="27">
        <v>919</v>
      </c>
      <c r="B920" s="27" t="s">
        <v>2882</v>
      </c>
      <c r="C920" s="27" t="s">
        <v>424</v>
      </c>
      <c r="D920" s="28" t="s">
        <v>5641</v>
      </c>
      <c r="E920" s="27" t="s">
        <v>3982</v>
      </c>
      <c r="F920" s="27" t="s">
        <v>18</v>
      </c>
      <c r="G920" s="29">
        <v>400</v>
      </c>
    </row>
    <row r="921" spans="1:7">
      <c r="A921" s="27">
        <v>920</v>
      </c>
      <c r="B921" s="27" t="s">
        <v>3573</v>
      </c>
      <c r="C921" s="27" t="s">
        <v>75</v>
      </c>
      <c r="D921" s="28" t="s">
        <v>5642</v>
      </c>
      <c r="E921" s="27" t="s">
        <v>5643</v>
      </c>
      <c r="F921" s="27" t="s">
        <v>18</v>
      </c>
      <c r="G921" s="29">
        <v>400</v>
      </c>
    </row>
    <row r="922" spans="1:7">
      <c r="A922" s="27">
        <v>921</v>
      </c>
      <c r="B922" s="27" t="s">
        <v>3573</v>
      </c>
      <c r="C922" s="27" t="s">
        <v>75</v>
      </c>
      <c r="D922" s="28" t="s">
        <v>5644</v>
      </c>
      <c r="E922" s="27" t="s">
        <v>5645</v>
      </c>
      <c r="F922" s="27" t="s">
        <v>18</v>
      </c>
      <c r="G922" s="29">
        <v>400</v>
      </c>
    </row>
    <row r="923" spans="1:7">
      <c r="A923" s="27">
        <v>922</v>
      </c>
      <c r="B923" s="27" t="s">
        <v>3573</v>
      </c>
      <c r="C923" s="27" t="s">
        <v>75</v>
      </c>
      <c r="D923" s="28" t="s">
        <v>3584</v>
      </c>
      <c r="E923" s="27" t="s">
        <v>3585</v>
      </c>
      <c r="F923" s="27" t="s">
        <v>18</v>
      </c>
      <c r="G923" s="29">
        <v>400</v>
      </c>
    </row>
    <row r="924" spans="1:7">
      <c r="A924" s="27">
        <v>923</v>
      </c>
      <c r="B924" s="27" t="s">
        <v>3573</v>
      </c>
      <c r="C924" s="27" t="s">
        <v>75</v>
      </c>
      <c r="D924" s="28" t="s">
        <v>3588</v>
      </c>
      <c r="E924" s="27" t="s">
        <v>3589</v>
      </c>
      <c r="F924" s="27" t="s">
        <v>18</v>
      </c>
      <c r="G924" s="29">
        <v>400</v>
      </c>
    </row>
    <row r="925" spans="1:7">
      <c r="A925" s="27">
        <v>924</v>
      </c>
      <c r="B925" s="27" t="s">
        <v>3573</v>
      </c>
      <c r="C925" s="27" t="s">
        <v>75</v>
      </c>
      <c r="D925" s="28" t="s">
        <v>3590</v>
      </c>
      <c r="E925" s="27" t="s">
        <v>3591</v>
      </c>
      <c r="F925" s="27" t="s">
        <v>18</v>
      </c>
      <c r="G925" s="29">
        <v>400</v>
      </c>
    </row>
    <row r="926" spans="1:7">
      <c r="A926" s="27">
        <v>925</v>
      </c>
      <c r="B926" s="27" t="s">
        <v>3573</v>
      </c>
      <c r="C926" s="27" t="s">
        <v>75</v>
      </c>
      <c r="D926" s="28" t="s">
        <v>5646</v>
      </c>
      <c r="E926" s="27" t="s">
        <v>5647</v>
      </c>
      <c r="F926" s="27" t="s">
        <v>18</v>
      </c>
      <c r="G926" s="29">
        <v>400</v>
      </c>
    </row>
    <row r="927" spans="1:7">
      <c r="A927" s="27">
        <v>926</v>
      </c>
      <c r="B927" s="27" t="s">
        <v>3573</v>
      </c>
      <c r="C927" s="27" t="s">
        <v>78</v>
      </c>
      <c r="D927" s="28" t="s">
        <v>3614</v>
      </c>
      <c r="E927" s="27" t="s">
        <v>3615</v>
      </c>
      <c r="F927" s="27" t="s">
        <v>18</v>
      </c>
      <c r="G927" s="29">
        <v>400</v>
      </c>
    </row>
    <row r="928" spans="1:7">
      <c r="A928" s="27">
        <v>927</v>
      </c>
      <c r="B928" s="27" t="s">
        <v>3573</v>
      </c>
      <c r="C928" s="27" t="s">
        <v>78</v>
      </c>
      <c r="D928" s="28" t="s">
        <v>3618</v>
      </c>
      <c r="E928" s="27" t="s">
        <v>3619</v>
      </c>
      <c r="F928" s="27" t="s">
        <v>18</v>
      </c>
      <c r="G928" s="29">
        <v>400</v>
      </c>
    </row>
    <row r="929" spans="1:7">
      <c r="A929" s="27">
        <v>928</v>
      </c>
      <c r="B929" s="27" t="s">
        <v>3573</v>
      </c>
      <c r="C929" s="27" t="s">
        <v>78</v>
      </c>
      <c r="D929" s="28" t="s">
        <v>5648</v>
      </c>
      <c r="E929" s="27" t="s">
        <v>5649</v>
      </c>
      <c r="F929" s="27" t="s">
        <v>18</v>
      </c>
      <c r="G929" s="29">
        <v>400</v>
      </c>
    </row>
    <row r="930" spans="1:7">
      <c r="A930" s="27">
        <v>929</v>
      </c>
      <c r="B930" s="27" t="s">
        <v>3573</v>
      </c>
      <c r="C930" s="27" t="s">
        <v>78</v>
      </c>
      <c r="D930" s="28" t="s">
        <v>3624</v>
      </c>
      <c r="E930" s="27" t="s">
        <v>3625</v>
      </c>
      <c r="F930" s="27" t="s">
        <v>18</v>
      </c>
      <c r="G930" s="29">
        <v>400</v>
      </c>
    </row>
    <row r="931" spans="1:7">
      <c r="A931" s="27">
        <v>930</v>
      </c>
      <c r="B931" s="27" t="s">
        <v>3573</v>
      </c>
      <c r="C931" s="27" t="s">
        <v>78</v>
      </c>
      <c r="D931" s="28" t="s">
        <v>3626</v>
      </c>
      <c r="E931" s="27" t="s">
        <v>3627</v>
      </c>
      <c r="F931" s="27" t="s">
        <v>18</v>
      </c>
      <c r="G931" s="29">
        <v>400</v>
      </c>
    </row>
    <row r="932" spans="1:7">
      <c r="A932" s="27">
        <v>931</v>
      </c>
      <c r="B932" s="27" t="s">
        <v>3573</v>
      </c>
      <c r="C932" s="27" t="s">
        <v>78</v>
      </c>
      <c r="D932" s="28" t="s">
        <v>3628</v>
      </c>
      <c r="E932" s="27" t="s">
        <v>3629</v>
      </c>
      <c r="F932" s="27" t="s">
        <v>18</v>
      </c>
      <c r="G932" s="29">
        <v>400</v>
      </c>
    </row>
    <row r="933" spans="1:7">
      <c r="A933" s="27">
        <v>932</v>
      </c>
      <c r="B933" s="27" t="s">
        <v>3573</v>
      </c>
      <c r="C933" s="27" t="s">
        <v>78</v>
      </c>
      <c r="D933" s="28" t="s">
        <v>5650</v>
      </c>
      <c r="E933" s="27" t="s">
        <v>5651</v>
      </c>
      <c r="F933" s="27" t="s">
        <v>18</v>
      </c>
      <c r="G933" s="29">
        <v>400</v>
      </c>
    </row>
    <row r="934" spans="1:7">
      <c r="A934" s="27">
        <v>933</v>
      </c>
      <c r="B934" s="27" t="s">
        <v>3573</v>
      </c>
      <c r="C934" s="27" t="s">
        <v>78</v>
      </c>
      <c r="D934" s="28" t="s">
        <v>3636</v>
      </c>
      <c r="E934" s="27" t="s">
        <v>3637</v>
      </c>
      <c r="F934" s="27" t="s">
        <v>18</v>
      </c>
      <c r="G934" s="29">
        <v>400</v>
      </c>
    </row>
    <row r="935" spans="1:7">
      <c r="A935" s="27">
        <v>934</v>
      </c>
      <c r="B935" s="27" t="s">
        <v>3573</v>
      </c>
      <c r="C935" s="27" t="s">
        <v>81</v>
      </c>
      <c r="D935" s="28" t="s">
        <v>3642</v>
      </c>
      <c r="E935" s="27" t="s">
        <v>3643</v>
      </c>
      <c r="F935" s="27" t="s">
        <v>18</v>
      </c>
      <c r="G935" s="29">
        <v>400</v>
      </c>
    </row>
    <row r="936" spans="1:7">
      <c r="A936" s="27">
        <v>935</v>
      </c>
      <c r="B936" s="27" t="s">
        <v>3573</v>
      </c>
      <c r="C936" s="27" t="s">
        <v>81</v>
      </c>
      <c r="D936" s="28" t="s">
        <v>3646</v>
      </c>
      <c r="E936" s="27" t="s">
        <v>3647</v>
      </c>
      <c r="F936" s="27" t="s">
        <v>18</v>
      </c>
      <c r="G936" s="29">
        <v>400</v>
      </c>
    </row>
    <row r="937" spans="1:7">
      <c r="A937" s="27">
        <v>936</v>
      </c>
      <c r="B937" s="27" t="s">
        <v>3573</v>
      </c>
      <c r="C937" s="27" t="s">
        <v>81</v>
      </c>
      <c r="D937" s="28" t="s">
        <v>3650</v>
      </c>
      <c r="E937" s="27" t="s">
        <v>3651</v>
      </c>
      <c r="F937" s="27" t="s">
        <v>18</v>
      </c>
      <c r="G937" s="29">
        <v>400</v>
      </c>
    </row>
    <row r="938" spans="1:7">
      <c r="A938" s="27">
        <v>937</v>
      </c>
      <c r="B938" s="27" t="s">
        <v>3573</v>
      </c>
      <c r="C938" s="27" t="s">
        <v>81</v>
      </c>
      <c r="D938" s="28" t="s">
        <v>5652</v>
      </c>
      <c r="E938" s="27" t="s">
        <v>5653</v>
      </c>
      <c r="F938" s="27" t="s">
        <v>18</v>
      </c>
      <c r="G938" s="29">
        <v>400</v>
      </c>
    </row>
    <row r="939" spans="1:7">
      <c r="A939" s="27">
        <v>938</v>
      </c>
      <c r="B939" s="27" t="s">
        <v>3573</v>
      </c>
      <c r="C939" s="27" t="s">
        <v>81</v>
      </c>
      <c r="D939" s="28" t="s">
        <v>3654</v>
      </c>
      <c r="E939" s="27" t="s">
        <v>795</v>
      </c>
      <c r="F939" s="27" t="s">
        <v>18</v>
      </c>
      <c r="G939" s="29">
        <v>400</v>
      </c>
    </row>
    <row r="940" spans="1:7">
      <c r="A940" s="27">
        <v>939</v>
      </c>
      <c r="B940" s="27" t="s">
        <v>3573</v>
      </c>
      <c r="C940" s="27" t="s">
        <v>81</v>
      </c>
      <c r="D940" s="28" t="s">
        <v>3655</v>
      </c>
      <c r="E940" s="27" t="s">
        <v>3656</v>
      </c>
      <c r="F940" s="27" t="s">
        <v>18</v>
      </c>
      <c r="G940" s="29">
        <v>400</v>
      </c>
    </row>
    <row r="941" spans="1:7">
      <c r="A941" s="27">
        <v>940</v>
      </c>
      <c r="B941" s="27" t="s">
        <v>3573</v>
      </c>
      <c r="C941" s="27" t="s">
        <v>81</v>
      </c>
      <c r="D941" s="28" t="s">
        <v>3661</v>
      </c>
      <c r="E941" s="27" t="s">
        <v>3662</v>
      </c>
      <c r="F941" s="27" t="s">
        <v>18</v>
      </c>
      <c r="G941" s="29">
        <v>400</v>
      </c>
    </row>
    <row r="942" spans="1:7">
      <c r="A942" s="27">
        <v>941</v>
      </c>
      <c r="B942" s="27" t="s">
        <v>3573</v>
      </c>
      <c r="C942" s="27" t="s">
        <v>81</v>
      </c>
      <c r="D942" s="28" t="s">
        <v>3667</v>
      </c>
      <c r="E942" s="27" t="s">
        <v>3668</v>
      </c>
      <c r="F942" s="27" t="s">
        <v>18</v>
      </c>
      <c r="G942" s="29">
        <v>400</v>
      </c>
    </row>
    <row r="943" spans="1:7">
      <c r="A943" s="27">
        <v>942</v>
      </c>
      <c r="B943" s="27" t="s">
        <v>3573</v>
      </c>
      <c r="C943" s="27" t="s">
        <v>81</v>
      </c>
      <c r="D943" s="28" t="s">
        <v>5654</v>
      </c>
      <c r="E943" s="27" t="s">
        <v>5655</v>
      </c>
      <c r="F943" s="27" t="s">
        <v>18</v>
      </c>
      <c r="G943" s="29">
        <v>400</v>
      </c>
    </row>
    <row r="944" spans="1:7">
      <c r="A944" s="27">
        <v>943</v>
      </c>
      <c r="B944" s="27" t="s">
        <v>3573</v>
      </c>
      <c r="C944" s="27" t="s">
        <v>81</v>
      </c>
      <c r="D944" s="28" t="s">
        <v>3671</v>
      </c>
      <c r="E944" s="27" t="s">
        <v>3672</v>
      </c>
      <c r="F944" s="27" t="s">
        <v>18</v>
      </c>
      <c r="G944" s="29">
        <v>400</v>
      </c>
    </row>
    <row r="945" spans="1:7">
      <c r="A945" s="27">
        <v>944</v>
      </c>
      <c r="B945" s="27" t="s">
        <v>3573</v>
      </c>
      <c r="C945" s="27" t="s">
        <v>81</v>
      </c>
      <c r="D945" s="28" t="s">
        <v>3675</v>
      </c>
      <c r="E945" s="27" t="s">
        <v>3676</v>
      </c>
      <c r="F945" s="27" t="s">
        <v>18</v>
      </c>
      <c r="G945" s="29">
        <v>400</v>
      </c>
    </row>
    <row r="946" spans="1:7">
      <c r="A946" s="27">
        <v>945</v>
      </c>
      <c r="B946" s="27" t="s">
        <v>3573</v>
      </c>
      <c r="C946" s="27" t="s">
        <v>81</v>
      </c>
      <c r="D946" s="28" t="s">
        <v>3677</v>
      </c>
      <c r="E946" s="27" t="s">
        <v>3678</v>
      </c>
      <c r="F946" s="27" t="s">
        <v>18</v>
      </c>
      <c r="G946" s="29">
        <v>400</v>
      </c>
    </row>
    <row r="947" spans="1:7">
      <c r="A947" s="27">
        <v>946</v>
      </c>
      <c r="B947" s="27" t="s">
        <v>3573</v>
      </c>
      <c r="C947" s="27" t="s">
        <v>81</v>
      </c>
      <c r="D947" s="28" t="s">
        <v>5656</v>
      </c>
      <c r="E947" s="27" t="s">
        <v>5657</v>
      </c>
      <c r="F947" s="27" t="s">
        <v>18</v>
      </c>
      <c r="G947" s="29">
        <v>400</v>
      </c>
    </row>
    <row r="948" spans="1:7">
      <c r="A948" s="27">
        <v>947</v>
      </c>
      <c r="B948" s="27" t="s">
        <v>3573</v>
      </c>
      <c r="C948" s="27" t="s">
        <v>81</v>
      </c>
      <c r="D948" s="28" t="s">
        <v>3679</v>
      </c>
      <c r="E948" s="27" t="s">
        <v>3680</v>
      </c>
      <c r="F948" s="27" t="s">
        <v>18</v>
      </c>
      <c r="G948" s="29">
        <v>400</v>
      </c>
    </row>
    <row r="949" spans="1:7">
      <c r="A949" s="27">
        <v>948</v>
      </c>
      <c r="B949" s="27" t="s">
        <v>3573</v>
      </c>
      <c r="C949" s="27" t="s">
        <v>84</v>
      </c>
      <c r="D949" s="28" t="s">
        <v>3683</v>
      </c>
      <c r="E949" s="27" t="s">
        <v>3684</v>
      </c>
      <c r="F949" s="27" t="s">
        <v>18</v>
      </c>
      <c r="G949" s="29">
        <v>400</v>
      </c>
    </row>
    <row r="950" spans="1:7">
      <c r="A950" s="27">
        <v>949</v>
      </c>
      <c r="B950" s="27" t="s">
        <v>3573</v>
      </c>
      <c r="C950" s="27" t="s">
        <v>84</v>
      </c>
      <c r="D950" s="28" t="s">
        <v>3687</v>
      </c>
      <c r="E950" s="27" t="s">
        <v>3688</v>
      </c>
      <c r="F950" s="27" t="s">
        <v>18</v>
      </c>
      <c r="G950" s="29">
        <v>400</v>
      </c>
    </row>
    <row r="951" spans="1:7">
      <c r="A951" s="27">
        <v>950</v>
      </c>
      <c r="B951" s="27" t="s">
        <v>3573</v>
      </c>
      <c r="C951" s="27" t="s">
        <v>84</v>
      </c>
      <c r="D951" s="28" t="s">
        <v>3699</v>
      </c>
      <c r="E951" s="27" t="s">
        <v>3700</v>
      </c>
      <c r="F951" s="27" t="s">
        <v>18</v>
      </c>
      <c r="G951" s="29">
        <v>400</v>
      </c>
    </row>
    <row r="952" spans="1:7">
      <c r="A952" s="27">
        <v>951</v>
      </c>
      <c r="B952" s="27" t="s">
        <v>3573</v>
      </c>
      <c r="C952" s="27" t="s">
        <v>84</v>
      </c>
      <c r="D952" s="28" t="s">
        <v>5658</v>
      </c>
      <c r="E952" s="27" t="s">
        <v>5659</v>
      </c>
      <c r="F952" s="27" t="s">
        <v>18</v>
      </c>
      <c r="G952" s="29">
        <v>400</v>
      </c>
    </row>
    <row r="953" spans="1:7">
      <c r="A953" s="27">
        <v>952</v>
      </c>
      <c r="B953" s="27" t="s">
        <v>3573</v>
      </c>
      <c r="C953" s="27" t="s">
        <v>84</v>
      </c>
      <c r="D953" s="28" t="s">
        <v>3705</v>
      </c>
      <c r="E953" s="27" t="s">
        <v>3706</v>
      </c>
      <c r="F953" s="27" t="s">
        <v>18</v>
      </c>
      <c r="G953" s="29">
        <v>400</v>
      </c>
    </row>
    <row r="954" spans="1:7">
      <c r="A954" s="27">
        <v>953</v>
      </c>
      <c r="B954" s="27" t="s">
        <v>3573</v>
      </c>
      <c r="C954" s="27" t="s">
        <v>84</v>
      </c>
      <c r="D954" s="28" t="s">
        <v>5660</v>
      </c>
      <c r="E954" s="27" t="s">
        <v>5661</v>
      </c>
      <c r="F954" s="27" t="s">
        <v>18</v>
      </c>
      <c r="G954" s="29">
        <v>400</v>
      </c>
    </row>
    <row r="955" spans="1:7">
      <c r="A955" s="27">
        <v>954</v>
      </c>
      <c r="B955" s="27" t="s">
        <v>3573</v>
      </c>
      <c r="C955" s="27" t="s">
        <v>84</v>
      </c>
      <c r="D955" s="28" t="s">
        <v>3711</v>
      </c>
      <c r="E955" s="27" t="s">
        <v>3712</v>
      </c>
      <c r="F955" s="27" t="s">
        <v>18</v>
      </c>
      <c r="G955" s="29">
        <v>400</v>
      </c>
    </row>
    <row r="956" spans="1:7">
      <c r="A956" s="27">
        <v>955</v>
      </c>
      <c r="B956" s="27" t="s">
        <v>3573</v>
      </c>
      <c r="C956" s="27" t="s">
        <v>84</v>
      </c>
      <c r="D956" s="28" t="s">
        <v>3715</v>
      </c>
      <c r="E956" s="27" t="s">
        <v>3716</v>
      </c>
      <c r="F956" s="27" t="s">
        <v>18</v>
      </c>
      <c r="G956" s="29">
        <v>400</v>
      </c>
    </row>
    <row r="957" spans="1:7">
      <c r="A957" s="27">
        <v>956</v>
      </c>
      <c r="B957" s="27" t="s">
        <v>3573</v>
      </c>
      <c r="C957" s="27" t="s">
        <v>84</v>
      </c>
      <c r="D957" s="28" t="s">
        <v>3719</v>
      </c>
      <c r="E957" s="27" t="s">
        <v>3720</v>
      </c>
      <c r="F957" s="27" t="s">
        <v>18</v>
      </c>
      <c r="G957" s="29">
        <v>400</v>
      </c>
    </row>
    <row r="958" spans="1:7">
      <c r="A958" s="27">
        <v>957</v>
      </c>
      <c r="B958" s="27" t="s">
        <v>3573</v>
      </c>
      <c r="C958" s="27" t="s">
        <v>84</v>
      </c>
      <c r="D958" s="28" t="s">
        <v>3723</v>
      </c>
      <c r="E958" s="27" t="s">
        <v>3724</v>
      </c>
      <c r="F958" s="27" t="s">
        <v>18</v>
      </c>
      <c r="G958" s="29">
        <v>400</v>
      </c>
    </row>
    <row r="959" spans="1:7">
      <c r="A959" s="27">
        <v>958</v>
      </c>
      <c r="B959" s="27" t="s">
        <v>3573</v>
      </c>
      <c r="C959" s="27" t="s">
        <v>84</v>
      </c>
      <c r="D959" s="28" t="s">
        <v>3726</v>
      </c>
      <c r="E959" s="27" t="s">
        <v>3727</v>
      </c>
      <c r="F959" s="27" t="s">
        <v>18</v>
      </c>
      <c r="G959" s="29">
        <v>400</v>
      </c>
    </row>
    <row r="960" spans="1:7">
      <c r="A960" s="27">
        <v>959</v>
      </c>
      <c r="B960" s="27" t="s">
        <v>3573</v>
      </c>
      <c r="C960" s="27" t="s">
        <v>84</v>
      </c>
      <c r="D960" s="28" t="s">
        <v>3730</v>
      </c>
      <c r="E960" s="27" t="s">
        <v>3731</v>
      </c>
      <c r="F960" s="27" t="s">
        <v>18</v>
      </c>
      <c r="G960" s="29">
        <v>400</v>
      </c>
    </row>
    <row r="961" spans="1:7">
      <c r="A961" s="27">
        <v>960</v>
      </c>
      <c r="B961" s="27" t="s">
        <v>3573</v>
      </c>
      <c r="C961" s="27" t="s">
        <v>397</v>
      </c>
      <c r="D961" s="28" t="s">
        <v>3740</v>
      </c>
      <c r="E961" s="27" t="s">
        <v>3741</v>
      </c>
      <c r="F961" s="27" t="s">
        <v>18</v>
      </c>
      <c r="G961" s="29">
        <v>400</v>
      </c>
    </row>
    <row r="962" spans="1:7">
      <c r="A962" s="27">
        <v>961</v>
      </c>
      <c r="B962" s="27" t="s">
        <v>3573</v>
      </c>
      <c r="C962" s="27" t="s">
        <v>397</v>
      </c>
      <c r="D962" s="28" t="s">
        <v>5662</v>
      </c>
      <c r="E962" s="27" t="s">
        <v>5663</v>
      </c>
      <c r="F962" s="27" t="s">
        <v>18</v>
      </c>
      <c r="G962" s="29">
        <v>400</v>
      </c>
    </row>
    <row r="963" spans="1:7">
      <c r="A963" s="27">
        <v>962</v>
      </c>
      <c r="B963" s="27" t="s">
        <v>3573</v>
      </c>
      <c r="C963" s="27" t="s">
        <v>397</v>
      </c>
      <c r="D963" s="28" t="s">
        <v>3748</v>
      </c>
      <c r="E963" s="27" t="s">
        <v>3749</v>
      </c>
      <c r="F963" s="27" t="s">
        <v>18</v>
      </c>
      <c r="G963" s="29">
        <v>400</v>
      </c>
    </row>
    <row r="964" spans="1:7">
      <c r="A964" s="27">
        <v>963</v>
      </c>
      <c r="B964" s="27" t="s">
        <v>3573</v>
      </c>
      <c r="C964" s="27" t="s">
        <v>397</v>
      </c>
      <c r="D964" s="28" t="s">
        <v>3750</v>
      </c>
      <c r="E964" s="27" t="s">
        <v>3751</v>
      </c>
      <c r="F964" s="27" t="s">
        <v>18</v>
      </c>
      <c r="G964" s="29">
        <v>400</v>
      </c>
    </row>
    <row r="965" spans="1:7">
      <c r="A965" s="27">
        <v>964</v>
      </c>
      <c r="B965" s="27" t="s">
        <v>3573</v>
      </c>
      <c r="C965" s="27" t="s">
        <v>397</v>
      </c>
      <c r="D965" s="28" t="s">
        <v>5664</v>
      </c>
      <c r="E965" s="27" t="s">
        <v>5665</v>
      </c>
      <c r="F965" s="27" t="s">
        <v>18</v>
      </c>
      <c r="G965" s="29">
        <v>400</v>
      </c>
    </row>
    <row r="966" spans="1:7">
      <c r="A966" s="27">
        <v>965</v>
      </c>
      <c r="B966" s="27" t="s">
        <v>3573</v>
      </c>
      <c r="C966" s="27" t="s">
        <v>397</v>
      </c>
      <c r="D966" s="28" t="s">
        <v>5666</v>
      </c>
      <c r="E966" s="27" t="s">
        <v>5667</v>
      </c>
      <c r="F966" s="27" t="s">
        <v>18</v>
      </c>
      <c r="G966" s="29">
        <v>400</v>
      </c>
    </row>
    <row r="967" spans="1:7">
      <c r="A967" s="27">
        <v>966</v>
      </c>
      <c r="B967" s="27" t="s">
        <v>3573</v>
      </c>
      <c r="C967" s="27" t="s">
        <v>400</v>
      </c>
      <c r="D967" s="28" t="s">
        <v>3770</v>
      </c>
      <c r="E967" s="27" t="s">
        <v>3771</v>
      </c>
      <c r="F967" s="27" t="s">
        <v>18</v>
      </c>
      <c r="G967" s="29">
        <v>400</v>
      </c>
    </row>
    <row r="968" spans="1:7">
      <c r="A968" s="27">
        <v>967</v>
      </c>
      <c r="B968" s="27" t="s">
        <v>3573</v>
      </c>
      <c r="C968" s="27" t="s">
        <v>400</v>
      </c>
      <c r="D968" s="28" t="s">
        <v>5668</v>
      </c>
      <c r="E968" s="27" t="s">
        <v>5669</v>
      </c>
      <c r="F968" s="27" t="s">
        <v>18</v>
      </c>
      <c r="G968" s="29">
        <v>400</v>
      </c>
    </row>
    <row r="969" spans="1:7">
      <c r="A969" s="27">
        <v>968</v>
      </c>
      <c r="B969" s="27" t="s">
        <v>3573</v>
      </c>
      <c r="C969" s="27" t="s">
        <v>400</v>
      </c>
      <c r="D969" s="28" t="s">
        <v>5670</v>
      </c>
      <c r="E969" s="27" t="s">
        <v>5671</v>
      </c>
      <c r="F969" s="27" t="s">
        <v>18</v>
      </c>
      <c r="G969" s="29">
        <v>400</v>
      </c>
    </row>
    <row r="970" spans="1:7">
      <c r="A970" s="27">
        <v>969</v>
      </c>
      <c r="B970" s="27" t="s">
        <v>3573</v>
      </c>
      <c r="C970" s="27" t="s">
        <v>400</v>
      </c>
      <c r="D970" s="28" t="s">
        <v>3776</v>
      </c>
      <c r="E970" s="27" t="s">
        <v>3777</v>
      </c>
      <c r="F970" s="27" t="s">
        <v>18</v>
      </c>
      <c r="G970" s="29">
        <v>400</v>
      </c>
    </row>
    <row r="971" spans="1:7">
      <c r="A971" s="27">
        <v>970</v>
      </c>
      <c r="B971" s="27" t="s">
        <v>3573</v>
      </c>
      <c r="C971" s="27" t="s">
        <v>400</v>
      </c>
      <c r="D971" s="28" t="s">
        <v>3784</v>
      </c>
      <c r="E971" s="27" t="s">
        <v>3785</v>
      </c>
      <c r="F971" s="27" t="s">
        <v>18</v>
      </c>
      <c r="G971" s="29">
        <v>400</v>
      </c>
    </row>
    <row r="972" spans="1:7">
      <c r="A972" s="27">
        <v>971</v>
      </c>
      <c r="B972" s="27" t="s">
        <v>3573</v>
      </c>
      <c r="C972" s="27" t="s">
        <v>400</v>
      </c>
      <c r="D972" s="28" t="s">
        <v>3788</v>
      </c>
      <c r="E972" s="27" t="s">
        <v>3789</v>
      </c>
      <c r="F972" s="27" t="s">
        <v>18</v>
      </c>
      <c r="G972" s="29">
        <v>400</v>
      </c>
    </row>
    <row r="973" spans="1:7">
      <c r="A973" s="27">
        <v>972</v>
      </c>
      <c r="B973" s="27" t="s">
        <v>3573</v>
      </c>
      <c r="C973" s="27" t="s">
        <v>403</v>
      </c>
      <c r="D973" s="28" t="s">
        <v>3790</v>
      </c>
      <c r="E973" s="27" t="s">
        <v>3791</v>
      </c>
      <c r="F973" s="27" t="s">
        <v>18</v>
      </c>
      <c r="G973" s="29">
        <v>400</v>
      </c>
    </row>
    <row r="974" spans="1:7">
      <c r="A974" s="27">
        <v>973</v>
      </c>
      <c r="B974" s="27" t="s">
        <v>3573</v>
      </c>
      <c r="C974" s="27" t="s">
        <v>403</v>
      </c>
      <c r="D974" s="28" t="s">
        <v>3792</v>
      </c>
      <c r="E974" s="27" t="s">
        <v>3793</v>
      </c>
      <c r="F974" s="27" t="s">
        <v>18</v>
      </c>
      <c r="G974" s="29">
        <v>400</v>
      </c>
    </row>
    <row r="975" spans="1:7">
      <c r="A975" s="27">
        <v>974</v>
      </c>
      <c r="B975" s="27" t="s">
        <v>3573</v>
      </c>
      <c r="C975" s="27" t="s">
        <v>403</v>
      </c>
      <c r="D975" s="28" t="s">
        <v>5672</v>
      </c>
      <c r="E975" s="27" t="s">
        <v>5673</v>
      </c>
      <c r="F975" s="27" t="s">
        <v>18</v>
      </c>
      <c r="G975" s="29">
        <v>400</v>
      </c>
    </row>
    <row r="976" spans="1:7">
      <c r="A976" s="27">
        <v>975</v>
      </c>
      <c r="B976" s="27" t="s">
        <v>3573</v>
      </c>
      <c r="C976" s="27" t="s">
        <v>403</v>
      </c>
      <c r="D976" s="28" t="s">
        <v>5674</v>
      </c>
      <c r="E976" s="27" t="s">
        <v>5675</v>
      </c>
      <c r="F976" s="27" t="s">
        <v>18</v>
      </c>
      <c r="G976" s="29">
        <v>400</v>
      </c>
    </row>
    <row r="977" spans="1:7">
      <c r="A977" s="27">
        <v>976</v>
      </c>
      <c r="B977" s="27" t="s">
        <v>3573</v>
      </c>
      <c r="C977" s="27" t="s">
        <v>403</v>
      </c>
      <c r="D977" s="28" t="s">
        <v>3805</v>
      </c>
      <c r="E977" s="27" t="s">
        <v>3806</v>
      </c>
      <c r="F977" s="27" t="s">
        <v>18</v>
      </c>
      <c r="G977" s="29">
        <v>400</v>
      </c>
    </row>
    <row r="978" spans="1:7">
      <c r="A978" s="27">
        <v>977</v>
      </c>
      <c r="B978" s="27" t="s">
        <v>3573</v>
      </c>
      <c r="C978" s="27" t="s">
        <v>403</v>
      </c>
      <c r="D978" s="28" t="s">
        <v>3811</v>
      </c>
      <c r="E978" s="27" t="s">
        <v>3812</v>
      </c>
      <c r="F978" s="27" t="s">
        <v>18</v>
      </c>
      <c r="G978" s="29">
        <v>400</v>
      </c>
    </row>
    <row r="979" spans="1:7">
      <c r="A979" s="27">
        <v>978</v>
      </c>
      <c r="B979" s="27" t="s">
        <v>3573</v>
      </c>
      <c r="C979" s="27" t="s">
        <v>403</v>
      </c>
      <c r="D979" s="28" t="s">
        <v>3813</v>
      </c>
      <c r="E979" s="27" t="s">
        <v>3814</v>
      </c>
      <c r="F979" s="27" t="s">
        <v>18</v>
      </c>
      <c r="G979" s="29">
        <v>400</v>
      </c>
    </row>
    <row r="980" spans="1:7">
      <c r="A980" s="27">
        <v>979</v>
      </c>
      <c r="B980" s="27" t="s">
        <v>3573</v>
      </c>
      <c r="C980" s="27" t="s">
        <v>403</v>
      </c>
      <c r="D980" s="28" t="s">
        <v>3823</v>
      </c>
      <c r="E980" s="27" t="s">
        <v>3824</v>
      </c>
      <c r="F980" s="27" t="s">
        <v>18</v>
      </c>
      <c r="G980" s="29">
        <v>400</v>
      </c>
    </row>
    <row r="981" spans="1:7">
      <c r="A981" s="27">
        <v>980</v>
      </c>
      <c r="B981" s="27" t="s">
        <v>3573</v>
      </c>
      <c r="C981" s="27" t="s">
        <v>406</v>
      </c>
      <c r="D981" s="28" t="s">
        <v>3829</v>
      </c>
      <c r="E981" s="27" t="s">
        <v>3830</v>
      </c>
      <c r="F981" s="27" t="s">
        <v>18</v>
      </c>
      <c r="G981" s="29">
        <v>400</v>
      </c>
    </row>
    <row r="982" spans="1:7">
      <c r="A982" s="27">
        <v>981</v>
      </c>
      <c r="B982" s="27" t="s">
        <v>3573</v>
      </c>
      <c r="C982" s="27" t="s">
        <v>406</v>
      </c>
      <c r="D982" s="28" t="s">
        <v>5676</v>
      </c>
      <c r="E982" s="27" t="s">
        <v>5677</v>
      </c>
      <c r="F982" s="27" t="s">
        <v>18</v>
      </c>
      <c r="G982" s="29">
        <v>400</v>
      </c>
    </row>
    <row r="983" spans="1:7">
      <c r="A983" s="27">
        <v>982</v>
      </c>
      <c r="B983" s="27" t="s">
        <v>3573</v>
      </c>
      <c r="C983" s="27" t="s">
        <v>406</v>
      </c>
      <c r="D983" s="28" t="s">
        <v>5678</v>
      </c>
      <c r="E983" s="27" t="s">
        <v>5679</v>
      </c>
      <c r="F983" s="27" t="s">
        <v>18</v>
      </c>
      <c r="G983" s="29">
        <v>400</v>
      </c>
    </row>
    <row r="984" spans="1:7">
      <c r="A984" s="27">
        <v>983</v>
      </c>
      <c r="B984" s="27" t="s">
        <v>3573</v>
      </c>
      <c r="C984" s="27" t="s">
        <v>406</v>
      </c>
      <c r="D984" s="28" t="s">
        <v>3841</v>
      </c>
      <c r="E984" s="27" t="s">
        <v>3842</v>
      </c>
      <c r="F984" s="27" t="s">
        <v>18</v>
      </c>
      <c r="G984" s="29">
        <v>400</v>
      </c>
    </row>
    <row r="985" spans="1:7">
      <c r="A985" s="27">
        <v>984</v>
      </c>
      <c r="B985" s="27" t="s">
        <v>3573</v>
      </c>
      <c r="C985" s="27" t="s">
        <v>406</v>
      </c>
      <c r="D985" s="28" t="s">
        <v>3847</v>
      </c>
      <c r="E985" s="27" t="s">
        <v>3848</v>
      </c>
      <c r="F985" s="27" t="s">
        <v>18</v>
      </c>
      <c r="G985" s="29">
        <v>400</v>
      </c>
    </row>
    <row r="986" spans="1:7">
      <c r="A986" s="27">
        <v>985</v>
      </c>
      <c r="B986" s="27" t="s">
        <v>3573</v>
      </c>
      <c r="C986" s="27" t="s">
        <v>406</v>
      </c>
      <c r="D986" s="28" t="s">
        <v>5680</v>
      </c>
      <c r="E986" s="27" t="s">
        <v>5681</v>
      </c>
      <c r="F986" s="27" t="s">
        <v>18</v>
      </c>
      <c r="G986" s="29">
        <v>400</v>
      </c>
    </row>
    <row r="987" spans="1:7">
      <c r="A987" s="27">
        <v>986</v>
      </c>
      <c r="B987" s="27" t="s">
        <v>3573</v>
      </c>
      <c r="C987" s="27" t="s">
        <v>406</v>
      </c>
      <c r="D987" s="28" t="s">
        <v>5682</v>
      </c>
      <c r="E987" s="27" t="s">
        <v>5683</v>
      </c>
      <c r="F987" s="27" t="s">
        <v>18</v>
      </c>
      <c r="G987" s="29">
        <v>400</v>
      </c>
    </row>
    <row r="988" spans="1:7">
      <c r="A988" s="27">
        <v>987</v>
      </c>
      <c r="B988" s="27" t="s">
        <v>3573</v>
      </c>
      <c r="C988" s="27" t="s">
        <v>406</v>
      </c>
      <c r="D988" s="28" t="s">
        <v>3857</v>
      </c>
      <c r="E988" s="27" t="s">
        <v>3858</v>
      </c>
      <c r="F988" s="27" t="s">
        <v>18</v>
      </c>
      <c r="G988" s="29">
        <v>400</v>
      </c>
    </row>
    <row r="989" spans="1:7">
      <c r="A989" s="27">
        <v>988</v>
      </c>
      <c r="B989" s="27" t="s">
        <v>3573</v>
      </c>
      <c r="C989" s="27" t="s">
        <v>406</v>
      </c>
      <c r="D989" s="28" t="s">
        <v>3859</v>
      </c>
      <c r="E989" s="27" t="s">
        <v>3860</v>
      </c>
      <c r="F989" s="27" t="s">
        <v>18</v>
      </c>
      <c r="G989" s="29">
        <v>400</v>
      </c>
    </row>
    <row r="990" spans="1:7">
      <c r="A990" s="27">
        <v>989</v>
      </c>
      <c r="B990" s="27" t="s">
        <v>3573</v>
      </c>
      <c r="C990" s="27" t="s">
        <v>406</v>
      </c>
      <c r="D990" s="28" t="s">
        <v>3861</v>
      </c>
      <c r="E990" s="27" t="s">
        <v>3862</v>
      </c>
      <c r="F990" s="27" t="s">
        <v>18</v>
      </c>
      <c r="G990" s="29">
        <v>400</v>
      </c>
    </row>
    <row r="991" spans="1:7">
      <c r="A991" s="27">
        <v>990</v>
      </c>
      <c r="B991" s="27" t="s">
        <v>1125</v>
      </c>
      <c r="C991" s="27" t="s">
        <v>59</v>
      </c>
      <c r="D991" s="28" t="s">
        <v>3865</v>
      </c>
      <c r="E991" s="27" t="s">
        <v>3866</v>
      </c>
      <c r="F991" s="27" t="s">
        <v>18</v>
      </c>
      <c r="G991" s="27">
        <v>400</v>
      </c>
    </row>
    <row r="992" spans="1:7">
      <c r="A992" s="27">
        <v>991</v>
      </c>
      <c r="B992" s="27" t="s">
        <v>1125</v>
      </c>
      <c r="C992" s="27" t="s">
        <v>62</v>
      </c>
      <c r="D992" s="28" t="s">
        <v>3873</v>
      </c>
      <c r="E992" s="27" t="s">
        <v>3874</v>
      </c>
      <c r="F992" s="27" t="s">
        <v>18</v>
      </c>
      <c r="G992" s="27">
        <v>400</v>
      </c>
    </row>
    <row r="993" spans="1:7">
      <c r="A993" s="27">
        <v>992</v>
      </c>
      <c r="B993" s="27" t="s">
        <v>1125</v>
      </c>
      <c r="C993" s="27" t="s">
        <v>62</v>
      </c>
      <c r="D993" s="28" t="s">
        <v>3877</v>
      </c>
      <c r="E993" s="27" t="s">
        <v>3878</v>
      </c>
      <c r="F993" s="27" t="s">
        <v>18</v>
      </c>
      <c r="G993" s="27">
        <v>400</v>
      </c>
    </row>
    <row r="994" spans="1:7">
      <c r="A994" s="27">
        <v>993</v>
      </c>
      <c r="B994" s="27" t="s">
        <v>1125</v>
      </c>
      <c r="C994" s="27" t="s">
        <v>62</v>
      </c>
      <c r="D994" s="28" t="s">
        <v>5684</v>
      </c>
      <c r="E994" s="27" t="s">
        <v>5685</v>
      </c>
      <c r="F994" s="27" t="s">
        <v>18</v>
      </c>
      <c r="G994" s="27">
        <v>400</v>
      </c>
    </row>
    <row r="995" spans="1:7">
      <c r="A995" s="27">
        <v>994</v>
      </c>
      <c r="B995" s="27" t="s">
        <v>1125</v>
      </c>
      <c r="C995" s="27" t="s">
        <v>62</v>
      </c>
      <c r="D995" s="28" t="s">
        <v>3879</v>
      </c>
      <c r="E995" s="27" t="s">
        <v>3880</v>
      </c>
      <c r="F995" s="27" t="s">
        <v>18</v>
      </c>
      <c r="G995" s="27">
        <v>400</v>
      </c>
    </row>
    <row r="996" spans="1:7">
      <c r="A996" s="27">
        <v>995</v>
      </c>
      <c r="B996" s="27" t="s">
        <v>1125</v>
      </c>
      <c r="C996" s="27" t="s">
        <v>139</v>
      </c>
      <c r="D996" s="28" t="s">
        <v>3939</v>
      </c>
      <c r="E996" s="27" t="s">
        <v>3940</v>
      </c>
      <c r="F996" s="27" t="s">
        <v>18</v>
      </c>
      <c r="G996" s="27">
        <v>400</v>
      </c>
    </row>
    <row r="997" spans="1:7">
      <c r="A997" s="27">
        <v>996</v>
      </c>
      <c r="B997" s="27" t="s">
        <v>1125</v>
      </c>
      <c r="C997" s="27" t="s">
        <v>136</v>
      </c>
      <c r="D997" s="28" t="s">
        <v>3987</v>
      </c>
      <c r="E997" s="27" t="s">
        <v>3988</v>
      </c>
      <c r="F997" s="27" t="s">
        <v>18</v>
      </c>
      <c r="G997" s="27">
        <v>400</v>
      </c>
    </row>
    <row r="998" spans="1:7">
      <c r="A998" s="27">
        <v>997</v>
      </c>
      <c r="B998" s="27" t="s">
        <v>1125</v>
      </c>
      <c r="C998" s="27" t="s">
        <v>136</v>
      </c>
      <c r="D998" s="28" t="s">
        <v>3917</v>
      </c>
      <c r="E998" s="27" t="s">
        <v>3918</v>
      </c>
      <c r="F998" s="27" t="s">
        <v>18</v>
      </c>
      <c r="G998" s="27">
        <v>400</v>
      </c>
    </row>
    <row r="999" spans="1:7">
      <c r="A999" s="27">
        <v>998</v>
      </c>
      <c r="B999" s="27" t="s">
        <v>1125</v>
      </c>
      <c r="C999" s="27" t="s">
        <v>136</v>
      </c>
      <c r="D999" s="28" t="s">
        <v>3973</v>
      </c>
      <c r="E999" s="27" t="s">
        <v>3974</v>
      </c>
      <c r="F999" s="27" t="s">
        <v>18</v>
      </c>
      <c r="G999" s="27">
        <v>400</v>
      </c>
    </row>
    <row r="1000" spans="1:7">
      <c r="A1000" s="27">
        <v>999</v>
      </c>
      <c r="B1000" s="27" t="s">
        <v>1125</v>
      </c>
      <c r="C1000" s="27" t="s">
        <v>136</v>
      </c>
      <c r="D1000" s="28" t="s">
        <v>3919</v>
      </c>
      <c r="E1000" s="27" t="s">
        <v>3920</v>
      </c>
      <c r="F1000" s="27" t="s">
        <v>18</v>
      </c>
      <c r="G1000" s="27">
        <v>400</v>
      </c>
    </row>
    <row r="1001" spans="1:7">
      <c r="A1001" s="27">
        <v>1000</v>
      </c>
      <c r="B1001" s="27" t="s">
        <v>1125</v>
      </c>
      <c r="C1001" s="27" t="s">
        <v>139</v>
      </c>
      <c r="D1001" s="28" t="s">
        <v>3923</v>
      </c>
      <c r="E1001" s="27" t="s">
        <v>3924</v>
      </c>
      <c r="F1001" s="27" t="s">
        <v>18</v>
      </c>
      <c r="G1001" s="27">
        <v>400</v>
      </c>
    </row>
    <row r="1002" spans="1:7">
      <c r="A1002" s="27">
        <v>1001</v>
      </c>
      <c r="B1002" s="27" t="s">
        <v>1125</v>
      </c>
      <c r="C1002" s="27" t="s">
        <v>139</v>
      </c>
      <c r="D1002" s="28" t="s">
        <v>3947</v>
      </c>
      <c r="E1002" s="27" t="s">
        <v>3948</v>
      </c>
      <c r="F1002" s="27" t="s">
        <v>18</v>
      </c>
      <c r="G1002" s="27">
        <v>400</v>
      </c>
    </row>
    <row r="1003" spans="1:7">
      <c r="A1003" s="27">
        <v>1002</v>
      </c>
      <c r="B1003" s="27" t="s">
        <v>1125</v>
      </c>
      <c r="C1003" s="27" t="s">
        <v>136</v>
      </c>
      <c r="D1003" s="28" t="s">
        <v>3951</v>
      </c>
      <c r="E1003" s="27" t="s">
        <v>3952</v>
      </c>
      <c r="F1003" s="27" t="s">
        <v>18</v>
      </c>
      <c r="G1003" s="27">
        <v>400</v>
      </c>
    </row>
    <row r="1004" spans="1:7">
      <c r="A1004" s="27">
        <v>1003</v>
      </c>
      <c r="B1004" s="27" t="s">
        <v>1125</v>
      </c>
      <c r="C1004" s="27" t="s">
        <v>136</v>
      </c>
      <c r="D1004" s="28" t="s">
        <v>3949</v>
      </c>
      <c r="E1004" s="27" t="s">
        <v>3950</v>
      </c>
      <c r="F1004" s="27" t="s">
        <v>18</v>
      </c>
      <c r="G1004" s="27">
        <v>400</v>
      </c>
    </row>
    <row r="1005" spans="1:7">
      <c r="A1005" s="27">
        <v>1004</v>
      </c>
      <c r="B1005" s="27" t="s">
        <v>1125</v>
      </c>
      <c r="C1005" s="27" t="s">
        <v>136</v>
      </c>
      <c r="D1005" s="28" t="s">
        <v>3992</v>
      </c>
      <c r="E1005" s="27" t="s">
        <v>3993</v>
      </c>
      <c r="F1005" s="27" t="s">
        <v>18</v>
      </c>
      <c r="G1005" s="27">
        <v>400</v>
      </c>
    </row>
    <row r="1006" spans="1:7">
      <c r="A1006" s="27">
        <v>1005</v>
      </c>
      <c r="B1006" s="27" t="s">
        <v>1125</v>
      </c>
      <c r="C1006" s="27" t="s">
        <v>136</v>
      </c>
      <c r="D1006" s="28" t="s">
        <v>4004</v>
      </c>
      <c r="E1006" s="27" t="s">
        <v>4005</v>
      </c>
      <c r="F1006" s="27" t="s">
        <v>18</v>
      </c>
      <c r="G1006" s="27">
        <v>400</v>
      </c>
    </row>
    <row r="1007" spans="1:7">
      <c r="A1007" s="27">
        <v>1006</v>
      </c>
      <c r="B1007" s="27" t="s">
        <v>1125</v>
      </c>
      <c r="C1007" s="27" t="s">
        <v>139</v>
      </c>
      <c r="D1007" s="28" t="s">
        <v>3981</v>
      </c>
      <c r="E1007" s="27" t="s">
        <v>3982</v>
      </c>
      <c r="F1007" s="27" t="s">
        <v>18</v>
      </c>
      <c r="G1007" s="27">
        <v>400</v>
      </c>
    </row>
    <row r="1008" spans="1:7">
      <c r="A1008" s="27">
        <v>1007</v>
      </c>
      <c r="B1008" s="27" t="s">
        <v>1125</v>
      </c>
      <c r="C1008" s="27" t="s">
        <v>139</v>
      </c>
      <c r="D1008" s="28" t="s">
        <v>3967</v>
      </c>
      <c r="E1008" s="27" t="s">
        <v>3968</v>
      </c>
      <c r="F1008" s="27" t="s">
        <v>18</v>
      </c>
      <c r="G1008" s="27">
        <v>400</v>
      </c>
    </row>
    <row r="1009" spans="1:7">
      <c r="A1009" s="27">
        <v>1008</v>
      </c>
      <c r="B1009" s="27" t="s">
        <v>1125</v>
      </c>
      <c r="C1009" s="27" t="s">
        <v>139</v>
      </c>
      <c r="D1009" s="28" t="s">
        <v>3963</v>
      </c>
      <c r="E1009" s="27" t="s">
        <v>3964</v>
      </c>
      <c r="F1009" s="27" t="s">
        <v>18</v>
      </c>
      <c r="G1009" s="27">
        <v>400</v>
      </c>
    </row>
    <row r="1010" spans="1:7">
      <c r="A1010" s="27">
        <v>1009</v>
      </c>
      <c r="B1010" s="27" t="s">
        <v>1125</v>
      </c>
      <c r="C1010" s="27" t="s">
        <v>139</v>
      </c>
      <c r="D1010" s="28" t="s">
        <v>3989</v>
      </c>
      <c r="E1010" s="27" t="s">
        <v>3990</v>
      </c>
      <c r="F1010" s="27" t="s">
        <v>18</v>
      </c>
      <c r="G1010" s="27">
        <v>400</v>
      </c>
    </row>
    <row r="1011" spans="1:7">
      <c r="A1011" s="27">
        <v>1010</v>
      </c>
      <c r="B1011" s="27" t="s">
        <v>1125</v>
      </c>
      <c r="C1011" s="27" t="s">
        <v>139</v>
      </c>
      <c r="D1011" s="28" t="s">
        <v>3959</v>
      </c>
      <c r="E1011" s="27" t="s">
        <v>3960</v>
      </c>
      <c r="F1011" s="27" t="s">
        <v>18</v>
      </c>
      <c r="G1011" s="27">
        <v>400</v>
      </c>
    </row>
    <row r="1012" spans="1:7">
      <c r="A1012" s="27">
        <v>1011</v>
      </c>
      <c r="B1012" s="27" t="s">
        <v>1125</v>
      </c>
      <c r="C1012" s="27" t="s">
        <v>136</v>
      </c>
      <c r="D1012" s="28" t="s">
        <v>3941</v>
      </c>
      <c r="E1012" s="27" t="s">
        <v>3942</v>
      </c>
      <c r="F1012" s="27" t="s">
        <v>18</v>
      </c>
      <c r="G1012" s="27">
        <v>400</v>
      </c>
    </row>
    <row r="1013" spans="1:7">
      <c r="A1013" s="27">
        <v>1012</v>
      </c>
      <c r="B1013" s="27" t="s">
        <v>1125</v>
      </c>
      <c r="C1013" s="27" t="s">
        <v>139</v>
      </c>
      <c r="D1013" s="28" t="s">
        <v>5686</v>
      </c>
      <c r="E1013" s="27" t="s">
        <v>5687</v>
      </c>
      <c r="F1013" s="27" t="s">
        <v>18</v>
      </c>
      <c r="G1013" s="27">
        <v>400</v>
      </c>
    </row>
    <row r="1014" spans="1:7">
      <c r="A1014" s="27">
        <v>1013</v>
      </c>
      <c r="B1014" s="27" t="s">
        <v>1125</v>
      </c>
      <c r="C1014" s="27" t="s">
        <v>136</v>
      </c>
      <c r="D1014" s="28" t="s">
        <v>3953</v>
      </c>
      <c r="E1014" s="27" t="s">
        <v>3954</v>
      </c>
      <c r="F1014" s="27" t="s">
        <v>18</v>
      </c>
      <c r="G1014" s="27">
        <v>400</v>
      </c>
    </row>
    <row r="1015" spans="1:7">
      <c r="A1015" s="27">
        <v>1014</v>
      </c>
      <c r="B1015" s="27" t="s">
        <v>1125</v>
      </c>
      <c r="C1015" s="27" t="s">
        <v>136</v>
      </c>
      <c r="D1015" s="28" t="s">
        <v>3945</v>
      </c>
      <c r="E1015" s="27" t="s">
        <v>3946</v>
      </c>
      <c r="F1015" s="27" t="s">
        <v>18</v>
      </c>
      <c r="G1015" s="27">
        <v>400</v>
      </c>
    </row>
    <row r="1016" spans="1:7">
      <c r="A1016" s="27">
        <v>1015</v>
      </c>
      <c r="B1016" s="27" t="s">
        <v>1125</v>
      </c>
      <c r="C1016" s="27" t="s">
        <v>139</v>
      </c>
      <c r="D1016" s="28" t="s">
        <v>3969</v>
      </c>
      <c r="E1016" s="27" t="s">
        <v>3970</v>
      </c>
      <c r="F1016" s="27" t="s">
        <v>18</v>
      </c>
      <c r="G1016" s="27">
        <v>400</v>
      </c>
    </row>
    <row r="1017" spans="1:7">
      <c r="A1017" s="27">
        <v>1016</v>
      </c>
      <c r="B1017" s="27" t="s">
        <v>1125</v>
      </c>
      <c r="C1017" s="27" t="s">
        <v>139</v>
      </c>
      <c r="D1017" s="28" t="s">
        <v>5688</v>
      </c>
      <c r="E1017" s="27" t="s">
        <v>5689</v>
      </c>
      <c r="F1017" s="27" t="s">
        <v>18</v>
      </c>
      <c r="G1017" s="27">
        <v>400</v>
      </c>
    </row>
    <row r="1018" spans="1:7">
      <c r="A1018" s="27">
        <v>1017</v>
      </c>
      <c r="B1018" s="27" t="s">
        <v>1125</v>
      </c>
      <c r="C1018" s="27" t="s">
        <v>41</v>
      </c>
      <c r="D1018" s="28" t="s">
        <v>3911</v>
      </c>
      <c r="E1018" s="27" t="s">
        <v>3912</v>
      </c>
      <c r="F1018" s="27" t="s">
        <v>18</v>
      </c>
      <c r="G1018" s="27">
        <v>400</v>
      </c>
    </row>
    <row r="1019" spans="1:7">
      <c r="A1019" s="27">
        <v>1018</v>
      </c>
      <c r="B1019" s="27" t="s">
        <v>1125</v>
      </c>
      <c r="C1019" s="27" t="s">
        <v>41</v>
      </c>
      <c r="D1019" s="28" t="s">
        <v>3905</v>
      </c>
      <c r="E1019" s="27" t="s">
        <v>3906</v>
      </c>
      <c r="F1019" s="27" t="s">
        <v>18</v>
      </c>
      <c r="G1019" s="27">
        <v>400</v>
      </c>
    </row>
    <row r="1020" spans="1:7">
      <c r="A1020" s="27">
        <v>1019</v>
      </c>
      <c r="B1020" s="27" t="s">
        <v>1125</v>
      </c>
      <c r="C1020" s="27" t="s">
        <v>41</v>
      </c>
      <c r="D1020" s="28" t="s">
        <v>3915</v>
      </c>
      <c r="E1020" s="27" t="s">
        <v>3916</v>
      </c>
      <c r="F1020" s="27" t="s">
        <v>18</v>
      </c>
      <c r="G1020" s="27">
        <v>400</v>
      </c>
    </row>
    <row r="1021" spans="1:7">
      <c r="A1021" s="27">
        <v>1020</v>
      </c>
      <c r="B1021" s="27" t="s">
        <v>1125</v>
      </c>
      <c r="C1021" s="27" t="s">
        <v>41</v>
      </c>
      <c r="D1021" s="28" t="s">
        <v>5690</v>
      </c>
      <c r="E1021" s="27" t="s">
        <v>5691</v>
      </c>
      <c r="F1021" s="27" t="s">
        <v>18</v>
      </c>
      <c r="G1021" s="27">
        <v>400</v>
      </c>
    </row>
    <row r="1022" spans="1:7">
      <c r="A1022" s="27">
        <v>1021</v>
      </c>
      <c r="B1022" s="27" t="s">
        <v>1125</v>
      </c>
      <c r="C1022" s="27" t="s">
        <v>41</v>
      </c>
      <c r="D1022" s="28" t="s">
        <v>3889</v>
      </c>
      <c r="E1022" s="27" t="s">
        <v>3890</v>
      </c>
      <c r="F1022" s="27" t="s">
        <v>18</v>
      </c>
      <c r="G1022" s="27">
        <v>400</v>
      </c>
    </row>
    <row r="1023" spans="1:7">
      <c r="A1023" s="27">
        <v>1022</v>
      </c>
      <c r="B1023" s="27" t="s">
        <v>1125</v>
      </c>
      <c r="C1023" s="27" t="s">
        <v>41</v>
      </c>
      <c r="D1023" s="28" t="s">
        <v>3903</v>
      </c>
      <c r="E1023" s="27" t="s">
        <v>3904</v>
      </c>
      <c r="F1023" s="27" t="s">
        <v>18</v>
      </c>
      <c r="G1023" s="27">
        <v>400</v>
      </c>
    </row>
    <row r="1024" spans="1:7">
      <c r="A1024" s="27">
        <v>1023</v>
      </c>
      <c r="B1024" s="27" t="s">
        <v>1125</v>
      </c>
      <c r="C1024" s="27" t="s">
        <v>41</v>
      </c>
      <c r="D1024" s="28" t="s">
        <v>3893</v>
      </c>
      <c r="E1024" s="27" t="s">
        <v>3894</v>
      </c>
      <c r="F1024" s="27" t="s">
        <v>18</v>
      </c>
      <c r="G1024" s="27">
        <v>400</v>
      </c>
    </row>
    <row r="1025" spans="1:7">
      <c r="A1025" s="27">
        <v>1024</v>
      </c>
      <c r="B1025" s="27" t="s">
        <v>1125</v>
      </c>
      <c r="C1025" s="27" t="s">
        <v>41</v>
      </c>
      <c r="D1025" s="28" t="s">
        <v>5692</v>
      </c>
      <c r="E1025" s="27" t="s">
        <v>5693</v>
      </c>
      <c r="F1025" s="27" t="s">
        <v>18</v>
      </c>
      <c r="G1025" s="27">
        <v>400</v>
      </c>
    </row>
    <row r="1026" spans="1:7">
      <c r="A1026" s="27">
        <v>1025</v>
      </c>
      <c r="B1026" s="27" t="s">
        <v>1125</v>
      </c>
      <c r="C1026" s="27" t="s">
        <v>41</v>
      </c>
      <c r="D1026" s="28" t="s">
        <v>3883</v>
      </c>
      <c r="E1026" s="27" t="s">
        <v>3884</v>
      </c>
      <c r="F1026" s="27" t="s">
        <v>18</v>
      </c>
      <c r="G1026" s="27">
        <v>400</v>
      </c>
    </row>
    <row r="1027" spans="1:7">
      <c r="A1027" s="27">
        <v>1026</v>
      </c>
      <c r="B1027" s="27" t="s">
        <v>1125</v>
      </c>
      <c r="C1027" s="27" t="s">
        <v>5694</v>
      </c>
      <c r="D1027" s="28" t="s">
        <v>4035</v>
      </c>
      <c r="E1027" s="27" t="s">
        <v>4036</v>
      </c>
      <c r="F1027" s="27" t="s">
        <v>18</v>
      </c>
      <c r="G1027" s="27">
        <v>400</v>
      </c>
    </row>
    <row r="1028" spans="1:7">
      <c r="A1028" s="27">
        <v>1027</v>
      </c>
      <c r="B1028" s="27" t="s">
        <v>1125</v>
      </c>
      <c r="C1028" s="27" t="s">
        <v>5695</v>
      </c>
      <c r="D1028" s="28" t="s">
        <v>4025</v>
      </c>
      <c r="E1028" s="27" t="s">
        <v>5696</v>
      </c>
      <c r="F1028" s="27" t="s">
        <v>18</v>
      </c>
      <c r="G1028" s="27">
        <v>400</v>
      </c>
    </row>
    <row r="1029" spans="1:7">
      <c r="A1029" s="27">
        <v>1028</v>
      </c>
      <c r="B1029" s="27" t="s">
        <v>1125</v>
      </c>
      <c r="C1029" s="27" t="s">
        <v>5695</v>
      </c>
      <c r="D1029" s="28" t="s">
        <v>4140</v>
      </c>
      <c r="E1029" s="27" t="s">
        <v>5697</v>
      </c>
      <c r="F1029" s="27" t="s">
        <v>18</v>
      </c>
      <c r="G1029" s="27">
        <v>400</v>
      </c>
    </row>
    <row r="1030" spans="1:7">
      <c r="A1030" s="27">
        <v>1029</v>
      </c>
      <c r="B1030" s="27" t="s">
        <v>1125</v>
      </c>
      <c r="C1030" s="27" t="s">
        <v>5698</v>
      </c>
      <c r="D1030" s="28" t="s">
        <v>5699</v>
      </c>
      <c r="E1030" s="27" t="s">
        <v>5700</v>
      </c>
      <c r="F1030" s="27" t="s">
        <v>18</v>
      </c>
      <c r="G1030" s="27">
        <v>400</v>
      </c>
    </row>
    <row r="1031" spans="1:7">
      <c r="A1031" s="27">
        <v>1030</v>
      </c>
      <c r="B1031" s="27" t="s">
        <v>1125</v>
      </c>
      <c r="C1031" s="27" t="s">
        <v>5695</v>
      </c>
      <c r="D1031" s="28" t="s">
        <v>4082</v>
      </c>
      <c r="E1031" s="27" t="s">
        <v>5701</v>
      </c>
      <c r="F1031" s="27" t="s">
        <v>18</v>
      </c>
      <c r="G1031" s="27">
        <v>400</v>
      </c>
    </row>
    <row r="1032" spans="1:7">
      <c r="A1032" s="27">
        <v>1031</v>
      </c>
      <c r="B1032" s="27" t="s">
        <v>1125</v>
      </c>
      <c r="C1032" s="27" t="s">
        <v>5702</v>
      </c>
      <c r="D1032" s="28" t="s">
        <v>4013</v>
      </c>
      <c r="E1032" s="27" t="s">
        <v>4014</v>
      </c>
      <c r="F1032" s="27" t="s">
        <v>18</v>
      </c>
      <c r="G1032" s="27">
        <v>400</v>
      </c>
    </row>
    <row r="1033" spans="1:7">
      <c r="A1033" s="27">
        <v>1032</v>
      </c>
      <c r="B1033" s="27" t="s">
        <v>1125</v>
      </c>
      <c r="C1033" s="27" t="s">
        <v>5703</v>
      </c>
      <c r="D1033" s="28" t="s">
        <v>4041</v>
      </c>
      <c r="E1033" s="27" t="s">
        <v>5704</v>
      </c>
      <c r="F1033" s="27" t="s">
        <v>18</v>
      </c>
      <c r="G1033" s="27">
        <v>400</v>
      </c>
    </row>
    <row r="1034" spans="1:7">
      <c r="A1034" s="27">
        <v>1033</v>
      </c>
      <c r="B1034" s="27" t="s">
        <v>1125</v>
      </c>
      <c r="C1034" s="27" t="s">
        <v>5705</v>
      </c>
      <c r="D1034" s="28" t="s">
        <v>5706</v>
      </c>
      <c r="E1034" s="27" t="s">
        <v>5707</v>
      </c>
      <c r="F1034" s="27" t="s">
        <v>18</v>
      </c>
      <c r="G1034" s="27">
        <v>400</v>
      </c>
    </row>
    <row r="1035" spans="1:7">
      <c r="A1035" s="27">
        <v>1034</v>
      </c>
      <c r="B1035" s="27" t="s">
        <v>1125</v>
      </c>
      <c r="C1035" s="27" t="s">
        <v>5708</v>
      </c>
      <c r="D1035" s="28" t="s">
        <v>4015</v>
      </c>
      <c r="E1035" s="27" t="s">
        <v>5709</v>
      </c>
      <c r="F1035" s="27" t="s">
        <v>18</v>
      </c>
      <c r="G1035" s="27">
        <v>400</v>
      </c>
    </row>
    <row r="1036" spans="1:7">
      <c r="A1036" s="27">
        <v>1035</v>
      </c>
      <c r="B1036" s="27" t="s">
        <v>1125</v>
      </c>
      <c r="C1036" s="27" t="s">
        <v>5710</v>
      </c>
      <c r="D1036" s="28" t="s">
        <v>4094</v>
      </c>
      <c r="E1036" s="27" t="s">
        <v>5711</v>
      </c>
      <c r="F1036" s="27" t="s">
        <v>18</v>
      </c>
      <c r="G1036" s="27">
        <v>400</v>
      </c>
    </row>
    <row r="1037" spans="1:7">
      <c r="A1037" s="27">
        <v>1036</v>
      </c>
      <c r="B1037" s="27" t="s">
        <v>1125</v>
      </c>
      <c r="C1037" s="27" t="s">
        <v>5702</v>
      </c>
      <c r="D1037" s="28" t="s">
        <v>4134</v>
      </c>
      <c r="E1037" s="27" t="s">
        <v>4135</v>
      </c>
      <c r="F1037" s="27" t="s">
        <v>18</v>
      </c>
      <c r="G1037" s="27">
        <v>400</v>
      </c>
    </row>
    <row r="1038" spans="1:7">
      <c r="A1038" s="27">
        <v>1037</v>
      </c>
      <c r="B1038" s="27" t="s">
        <v>1125</v>
      </c>
      <c r="C1038" s="27" t="s">
        <v>5698</v>
      </c>
      <c r="D1038" s="28" t="s">
        <v>4128</v>
      </c>
      <c r="E1038" s="27" t="s">
        <v>5712</v>
      </c>
      <c r="F1038" s="27" t="s">
        <v>18</v>
      </c>
      <c r="G1038" s="27">
        <v>400</v>
      </c>
    </row>
    <row r="1039" spans="1:7">
      <c r="A1039" s="27">
        <v>1038</v>
      </c>
      <c r="B1039" s="27" t="s">
        <v>1125</v>
      </c>
      <c r="C1039" s="27" t="s">
        <v>5713</v>
      </c>
      <c r="D1039" s="28" t="s">
        <v>4027</v>
      </c>
      <c r="E1039" s="27" t="s">
        <v>5714</v>
      </c>
      <c r="F1039" s="27" t="s">
        <v>18</v>
      </c>
      <c r="G1039" s="27">
        <v>400</v>
      </c>
    </row>
    <row r="1040" spans="1:7">
      <c r="A1040" s="27">
        <v>1039</v>
      </c>
      <c r="B1040" s="27" t="s">
        <v>1125</v>
      </c>
      <c r="C1040" s="27" t="s">
        <v>5694</v>
      </c>
      <c r="D1040" s="28" t="s">
        <v>4051</v>
      </c>
      <c r="E1040" s="27" t="s">
        <v>4052</v>
      </c>
      <c r="F1040" s="27" t="s">
        <v>18</v>
      </c>
      <c r="G1040" s="27">
        <v>400</v>
      </c>
    </row>
    <row r="1041" spans="1:7">
      <c r="A1041" s="27">
        <v>1040</v>
      </c>
      <c r="B1041" s="27" t="s">
        <v>1125</v>
      </c>
      <c r="C1041" s="27" t="s">
        <v>5695</v>
      </c>
      <c r="D1041" s="28" t="s">
        <v>5715</v>
      </c>
      <c r="E1041" s="27" t="s">
        <v>5716</v>
      </c>
      <c r="F1041" s="27" t="s">
        <v>18</v>
      </c>
      <c r="G1041" s="27">
        <v>400</v>
      </c>
    </row>
    <row r="1042" spans="1:7">
      <c r="A1042" s="27">
        <v>1041</v>
      </c>
      <c r="B1042" s="27" t="s">
        <v>1125</v>
      </c>
      <c r="C1042" s="27" t="s">
        <v>5694</v>
      </c>
      <c r="D1042" s="28" t="s">
        <v>4039</v>
      </c>
      <c r="E1042" s="27" t="s">
        <v>5717</v>
      </c>
      <c r="F1042" s="27" t="s">
        <v>18</v>
      </c>
      <c r="G1042" s="27">
        <v>400</v>
      </c>
    </row>
    <row r="1043" spans="1:7">
      <c r="A1043" s="27">
        <v>1042</v>
      </c>
      <c r="B1043" s="27" t="s">
        <v>1125</v>
      </c>
      <c r="C1043" s="27" t="s">
        <v>5702</v>
      </c>
      <c r="D1043" s="28" t="s">
        <v>5718</v>
      </c>
      <c r="E1043" s="27" t="s">
        <v>5719</v>
      </c>
      <c r="F1043" s="27" t="s">
        <v>18</v>
      </c>
      <c r="G1043" s="27">
        <v>400</v>
      </c>
    </row>
    <row r="1044" spans="1:7">
      <c r="A1044" s="27">
        <v>1043</v>
      </c>
      <c r="B1044" s="27" t="s">
        <v>1125</v>
      </c>
      <c r="C1044" s="27" t="s">
        <v>5720</v>
      </c>
      <c r="D1044" s="28" t="s">
        <v>4112</v>
      </c>
      <c r="E1044" s="27" t="s">
        <v>4113</v>
      </c>
      <c r="F1044" s="27" t="s">
        <v>18</v>
      </c>
      <c r="G1044" s="27">
        <v>400</v>
      </c>
    </row>
    <row r="1045" spans="1:7">
      <c r="A1045" s="27">
        <v>1044</v>
      </c>
      <c r="B1045" s="27" t="s">
        <v>1125</v>
      </c>
      <c r="C1045" s="27" t="s">
        <v>5708</v>
      </c>
      <c r="D1045" s="28" t="s">
        <v>4156</v>
      </c>
      <c r="E1045" s="27" t="s">
        <v>5721</v>
      </c>
      <c r="F1045" s="27" t="s">
        <v>18</v>
      </c>
      <c r="G1045" s="27">
        <v>400</v>
      </c>
    </row>
    <row r="1046" spans="1:7">
      <c r="A1046" s="27">
        <v>1045</v>
      </c>
      <c r="B1046" s="27" t="s">
        <v>1125</v>
      </c>
      <c r="C1046" s="27" t="s">
        <v>5708</v>
      </c>
      <c r="D1046" s="28" t="s">
        <v>5722</v>
      </c>
      <c r="E1046" s="27" t="s">
        <v>5723</v>
      </c>
      <c r="F1046" s="27" t="s">
        <v>18</v>
      </c>
      <c r="G1046" s="27">
        <v>400</v>
      </c>
    </row>
    <row r="1047" spans="1:7">
      <c r="A1047" s="27">
        <v>1046</v>
      </c>
      <c r="B1047" s="27" t="s">
        <v>1125</v>
      </c>
      <c r="C1047" s="27" t="s">
        <v>5724</v>
      </c>
      <c r="D1047" s="28" t="s">
        <v>4053</v>
      </c>
      <c r="E1047" s="27" t="s">
        <v>5725</v>
      </c>
      <c r="F1047" s="27" t="s">
        <v>18</v>
      </c>
      <c r="G1047" s="27">
        <v>400</v>
      </c>
    </row>
    <row r="1048" spans="1:7">
      <c r="A1048" s="27">
        <v>1047</v>
      </c>
      <c r="B1048" s="27" t="s">
        <v>1125</v>
      </c>
      <c r="C1048" s="27" t="s">
        <v>5694</v>
      </c>
      <c r="D1048" s="28" t="s">
        <v>4033</v>
      </c>
      <c r="E1048" s="27" t="s">
        <v>5726</v>
      </c>
      <c r="F1048" s="27" t="s">
        <v>18</v>
      </c>
      <c r="G1048" s="27">
        <v>400</v>
      </c>
    </row>
    <row r="1049" spans="1:7">
      <c r="A1049" s="27">
        <v>1048</v>
      </c>
      <c r="B1049" s="27" t="s">
        <v>1125</v>
      </c>
      <c r="C1049" s="27" t="s">
        <v>5694</v>
      </c>
      <c r="D1049" s="28" t="s">
        <v>5727</v>
      </c>
      <c r="E1049" s="27" t="s">
        <v>5728</v>
      </c>
      <c r="F1049" s="27" t="s">
        <v>18</v>
      </c>
      <c r="G1049" s="27">
        <v>400</v>
      </c>
    </row>
    <row r="1050" spans="1:7">
      <c r="A1050" s="27">
        <v>1049</v>
      </c>
      <c r="B1050" s="27" t="s">
        <v>1125</v>
      </c>
      <c r="C1050" s="27" t="s">
        <v>5695</v>
      </c>
      <c r="D1050" s="28" t="s">
        <v>4124</v>
      </c>
      <c r="E1050" s="27" t="s">
        <v>5729</v>
      </c>
      <c r="F1050" s="27" t="s">
        <v>18</v>
      </c>
      <c r="G1050" s="27">
        <v>400</v>
      </c>
    </row>
    <row r="1051" spans="1:7">
      <c r="A1051" s="27">
        <v>1050</v>
      </c>
      <c r="B1051" s="27" t="s">
        <v>1125</v>
      </c>
      <c r="C1051" s="27" t="s">
        <v>5694</v>
      </c>
      <c r="D1051" s="28" t="s">
        <v>4104</v>
      </c>
      <c r="E1051" s="27" t="s">
        <v>5730</v>
      </c>
      <c r="F1051" s="27" t="s">
        <v>18</v>
      </c>
      <c r="G1051" s="27">
        <v>400</v>
      </c>
    </row>
    <row r="1052" spans="1:7">
      <c r="A1052" s="27">
        <v>1051</v>
      </c>
      <c r="B1052" s="27" t="s">
        <v>1125</v>
      </c>
      <c r="C1052" s="27" t="s">
        <v>5702</v>
      </c>
      <c r="D1052" s="28" t="s">
        <v>4170</v>
      </c>
      <c r="E1052" s="27" t="s">
        <v>5731</v>
      </c>
      <c r="F1052" s="27" t="s">
        <v>18</v>
      </c>
      <c r="G1052" s="27">
        <v>400</v>
      </c>
    </row>
    <row r="1053" spans="1:7">
      <c r="A1053" s="27">
        <v>1052</v>
      </c>
      <c r="B1053" s="27" t="s">
        <v>1125</v>
      </c>
      <c r="C1053" s="27" t="s">
        <v>5702</v>
      </c>
      <c r="D1053" s="28" t="s">
        <v>5732</v>
      </c>
      <c r="E1053" s="27" t="s">
        <v>5733</v>
      </c>
      <c r="F1053" s="27" t="s">
        <v>18</v>
      </c>
      <c r="G1053" s="27">
        <v>400</v>
      </c>
    </row>
    <row r="1054" spans="1:7">
      <c r="A1054" s="27">
        <v>1053</v>
      </c>
      <c r="B1054" s="27" t="s">
        <v>1125</v>
      </c>
      <c r="C1054" s="27" t="s">
        <v>5702</v>
      </c>
      <c r="D1054" s="28" t="s">
        <v>4116</v>
      </c>
      <c r="E1054" s="27" t="s">
        <v>4117</v>
      </c>
      <c r="F1054" s="27" t="s">
        <v>18</v>
      </c>
      <c r="G1054" s="27">
        <v>400</v>
      </c>
    </row>
    <row r="1055" spans="1:7">
      <c r="A1055" s="27">
        <v>1054</v>
      </c>
      <c r="B1055" s="27" t="s">
        <v>1125</v>
      </c>
      <c r="C1055" s="27" t="s">
        <v>5710</v>
      </c>
      <c r="D1055" s="28" t="s">
        <v>4073</v>
      </c>
      <c r="E1055" s="27" t="s">
        <v>4074</v>
      </c>
      <c r="F1055" s="27" t="s">
        <v>18</v>
      </c>
      <c r="G1055" s="27">
        <v>400</v>
      </c>
    </row>
    <row r="1056" spans="1:7">
      <c r="A1056" s="27">
        <v>1055</v>
      </c>
      <c r="B1056" s="27" t="s">
        <v>1125</v>
      </c>
      <c r="C1056" s="27" t="s">
        <v>5708</v>
      </c>
      <c r="D1056" s="28" t="s">
        <v>4023</v>
      </c>
      <c r="E1056" s="27" t="s">
        <v>4024</v>
      </c>
      <c r="F1056" s="27" t="s">
        <v>18</v>
      </c>
      <c r="G1056" s="27">
        <v>400</v>
      </c>
    </row>
    <row r="1057" spans="1:7">
      <c r="A1057" s="27">
        <v>1056</v>
      </c>
      <c r="B1057" s="27" t="s">
        <v>1125</v>
      </c>
      <c r="C1057" s="27" t="s">
        <v>313</v>
      </c>
      <c r="D1057" s="28" t="s">
        <v>4166</v>
      </c>
      <c r="E1057" s="27" t="s">
        <v>4167</v>
      </c>
      <c r="F1057" s="27" t="s">
        <v>18</v>
      </c>
      <c r="G1057" s="27">
        <v>400</v>
      </c>
    </row>
    <row r="1058" spans="1:7">
      <c r="A1058" s="27">
        <v>1057</v>
      </c>
      <c r="B1058" s="27" t="s">
        <v>1125</v>
      </c>
      <c r="C1058" s="27" t="s">
        <v>5694</v>
      </c>
      <c r="D1058" s="28" t="s">
        <v>5734</v>
      </c>
      <c r="E1058" s="27" t="s">
        <v>5735</v>
      </c>
      <c r="F1058" s="27" t="s">
        <v>18</v>
      </c>
      <c r="G1058" s="27">
        <v>400</v>
      </c>
    </row>
    <row r="1059" spans="1:7">
      <c r="A1059" s="27">
        <v>1058</v>
      </c>
      <c r="B1059" s="27" t="s">
        <v>1125</v>
      </c>
      <c r="C1059" s="27" t="s">
        <v>5694</v>
      </c>
      <c r="D1059" s="28" t="s">
        <v>5736</v>
      </c>
      <c r="E1059" s="27" t="s">
        <v>5737</v>
      </c>
      <c r="F1059" s="27" t="s">
        <v>18</v>
      </c>
      <c r="G1059" s="27">
        <v>400</v>
      </c>
    </row>
    <row r="1060" spans="1:7">
      <c r="A1060" s="27">
        <v>1059</v>
      </c>
      <c r="B1060" s="27" t="s">
        <v>1125</v>
      </c>
      <c r="C1060" s="27" t="s">
        <v>5694</v>
      </c>
      <c r="D1060" s="28" t="s">
        <v>4144</v>
      </c>
      <c r="E1060" s="27" t="s">
        <v>4145</v>
      </c>
      <c r="F1060" s="27" t="s">
        <v>18</v>
      </c>
      <c r="G1060" s="27">
        <v>400</v>
      </c>
    </row>
    <row r="1061" spans="1:7">
      <c r="A1061" s="27">
        <v>1060</v>
      </c>
      <c r="B1061" s="27" t="s">
        <v>1125</v>
      </c>
      <c r="C1061" s="27" t="s">
        <v>5694</v>
      </c>
      <c r="D1061" s="28" t="s">
        <v>4126</v>
      </c>
      <c r="E1061" s="27" t="s">
        <v>4127</v>
      </c>
      <c r="F1061" s="27" t="s">
        <v>18</v>
      </c>
      <c r="G1061" s="27">
        <v>400</v>
      </c>
    </row>
    <row r="1062" spans="1:7">
      <c r="A1062" s="27">
        <v>1061</v>
      </c>
      <c r="B1062" s="27" t="s">
        <v>1125</v>
      </c>
      <c r="C1062" s="27" t="s">
        <v>5738</v>
      </c>
      <c r="D1062" s="28" t="s">
        <v>5739</v>
      </c>
      <c r="E1062" s="27" t="s">
        <v>5740</v>
      </c>
      <c r="F1062" s="27" t="s">
        <v>18</v>
      </c>
      <c r="G1062" s="27">
        <v>400</v>
      </c>
    </row>
    <row r="1063" spans="1:7">
      <c r="A1063" s="27">
        <v>1062</v>
      </c>
      <c r="B1063" s="27" t="s">
        <v>773</v>
      </c>
      <c r="C1063" s="27" t="s">
        <v>220</v>
      </c>
      <c r="D1063" s="28" t="s">
        <v>4198</v>
      </c>
      <c r="E1063" s="27" t="s">
        <v>4199</v>
      </c>
      <c r="F1063" s="27" t="s">
        <v>18</v>
      </c>
      <c r="G1063" s="27">
        <v>400</v>
      </c>
    </row>
    <row r="1064" spans="1:7">
      <c r="A1064" s="27">
        <v>1063</v>
      </c>
      <c r="B1064" s="27" t="s">
        <v>773</v>
      </c>
      <c r="C1064" s="27" t="s">
        <v>220</v>
      </c>
      <c r="D1064" s="28" t="s">
        <v>4176</v>
      </c>
      <c r="E1064" s="27" t="s">
        <v>4177</v>
      </c>
      <c r="F1064" s="27" t="s">
        <v>18</v>
      </c>
      <c r="G1064" s="27">
        <v>400</v>
      </c>
    </row>
    <row r="1065" spans="1:7">
      <c r="A1065" s="27">
        <v>1064</v>
      </c>
      <c r="B1065" s="27" t="s">
        <v>773</v>
      </c>
      <c r="C1065" s="27" t="s">
        <v>220</v>
      </c>
      <c r="D1065" s="28" t="s">
        <v>5741</v>
      </c>
      <c r="E1065" s="27" t="s">
        <v>5742</v>
      </c>
      <c r="F1065" s="27" t="s">
        <v>18</v>
      </c>
      <c r="G1065" s="27">
        <v>400</v>
      </c>
    </row>
    <row r="1066" spans="1:7">
      <c r="A1066" s="27">
        <v>1065</v>
      </c>
      <c r="B1066" s="27" t="s">
        <v>773</v>
      </c>
      <c r="C1066" s="27" t="s">
        <v>220</v>
      </c>
      <c r="D1066" s="28" t="s">
        <v>4180</v>
      </c>
      <c r="E1066" s="27" t="s">
        <v>4181</v>
      </c>
      <c r="F1066" s="27" t="s">
        <v>18</v>
      </c>
      <c r="G1066" s="27">
        <v>400</v>
      </c>
    </row>
    <row r="1067" spans="1:7">
      <c r="A1067" s="27">
        <v>1066</v>
      </c>
      <c r="B1067" s="27" t="s">
        <v>773</v>
      </c>
      <c r="C1067" s="27" t="s">
        <v>220</v>
      </c>
      <c r="D1067" s="28" t="s">
        <v>4216</v>
      </c>
      <c r="E1067" s="27" t="s">
        <v>4217</v>
      </c>
      <c r="F1067" s="27" t="s">
        <v>18</v>
      </c>
      <c r="G1067" s="27">
        <v>400</v>
      </c>
    </row>
    <row r="1068" spans="1:7">
      <c r="A1068" s="27">
        <v>1067</v>
      </c>
      <c r="B1068" s="27" t="s">
        <v>773</v>
      </c>
      <c r="C1068" s="27" t="s">
        <v>220</v>
      </c>
      <c r="D1068" s="28" t="s">
        <v>5743</v>
      </c>
      <c r="E1068" s="27" t="s">
        <v>5744</v>
      </c>
      <c r="F1068" s="27" t="s">
        <v>18</v>
      </c>
      <c r="G1068" s="27">
        <v>400</v>
      </c>
    </row>
    <row r="1069" spans="1:7">
      <c r="A1069" s="27">
        <v>1068</v>
      </c>
      <c r="B1069" s="27" t="s">
        <v>773</v>
      </c>
      <c r="C1069" s="27" t="s">
        <v>220</v>
      </c>
      <c r="D1069" s="28" t="s">
        <v>4192</v>
      </c>
      <c r="E1069" s="27" t="s">
        <v>4193</v>
      </c>
      <c r="F1069" s="27" t="s">
        <v>18</v>
      </c>
      <c r="G1069" s="27">
        <v>400</v>
      </c>
    </row>
    <row r="1070" spans="1:7">
      <c r="A1070" s="27">
        <v>1069</v>
      </c>
      <c r="B1070" s="27" t="s">
        <v>773</v>
      </c>
      <c r="C1070" s="27" t="s">
        <v>220</v>
      </c>
      <c r="D1070" s="28" t="s">
        <v>4194</v>
      </c>
      <c r="E1070" s="27" t="s">
        <v>4195</v>
      </c>
      <c r="F1070" s="27" t="s">
        <v>18</v>
      </c>
      <c r="G1070" s="27">
        <v>400</v>
      </c>
    </row>
    <row r="1071" spans="1:7">
      <c r="A1071" s="27">
        <v>1070</v>
      </c>
      <c r="B1071" s="27" t="s">
        <v>773</v>
      </c>
      <c r="C1071" s="27" t="s">
        <v>220</v>
      </c>
      <c r="D1071" s="28" t="s">
        <v>4218</v>
      </c>
      <c r="E1071" s="27" t="s">
        <v>4219</v>
      </c>
      <c r="F1071" s="27" t="s">
        <v>18</v>
      </c>
      <c r="G1071" s="27">
        <v>400</v>
      </c>
    </row>
    <row r="1072" spans="1:7">
      <c r="A1072" s="27">
        <v>1071</v>
      </c>
      <c r="B1072" s="27" t="s">
        <v>773</v>
      </c>
      <c r="C1072" s="27" t="s">
        <v>220</v>
      </c>
      <c r="D1072" s="28" t="s">
        <v>4220</v>
      </c>
      <c r="E1072" s="27" t="s">
        <v>4221</v>
      </c>
      <c r="F1072" s="27" t="s">
        <v>18</v>
      </c>
      <c r="G1072" s="27">
        <v>400</v>
      </c>
    </row>
    <row r="1073" spans="1:7">
      <c r="A1073" s="27">
        <v>1072</v>
      </c>
      <c r="B1073" s="27" t="s">
        <v>773</v>
      </c>
      <c r="C1073" s="27" t="s">
        <v>220</v>
      </c>
      <c r="D1073" s="28" t="s">
        <v>5745</v>
      </c>
      <c r="E1073" s="27" t="s">
        <v>5746</v>
      </c>
      <c r="F1073" s="27" t="s">
        <v>18</v>
      </c>
      <c r="G1073" s="27">
        <v>400</v>
      </c>
    </row>
    <row r="1074" spans="1:7">
      <c r="A1074" s="27">
        <v>1073</v>
      </c>
      <c r="B1074" s="27" t="s">
        <v>773</v>
      </c>
      <c r="C1074" s="27" t="s">
        <v>220</v>
      </c>
      <c r="D1074" s="30" t="s">
        <v>4224</v>
      </c>
      <c r="E1074" s="31" t="s">
        <v>4225</v>
      </c>
      <c r="F1074" s="27" t="s">
        <v>18</v>
      </c>
      <c r="G1074" s="27">
        <v>400</v>
      </c>
    </row>
    <row r="1075" spans="1:7">
      <c r="A1075" s="27">
        <v>1074</v>
      </c>
      <c r="B1075" s="27" t="s">
        <v>773</v>
      </c>
      <c r="C1075" s="27" t="s">
        <v>220</v>
      </c>
      <c r="D1075" s="28" t="s">
        <v>4184</v>
      </c>
      <c r="E1075" s="27" t="s">
        <v>4185</v>
      </c>
      <c r="F1075" s="27" t="s">
        <v>18</v>
      </c>
      <c r="G1075" s="27">
        <v>400</v>
      </c>
    </row>
    <row r="1076" spans="1:7">
      <c r="A1076" s="27">
        <v>1075</v>
      </c>
      <c r="B1076" s="27" t="s">
        <v>773</v>
      </c>
      <c r="C1076" s="27" t="s">
        <v>220</v>
      </c>
      <c r="D1076" s="28" t="s">
        <v>4188</v>
      </c>
      <c r="E1076" s="27" t="s">
        <v>4189</v>
      </c>
      <c r="F1076" s="27" t="s">
        <v>18</v>
      </c>
      <c r="G1076" s="27">
        <v>400</v>
      </c>
    </row>
    <row r="1077" spans="1:7">
      <c r="A1077" s="27">
        <v>1076</v>
      </c>
      <c r="B1077" s="27" t="s">
        <v>773</v>
      </c>
      <c r="C1077" s="27" t="s">
        <v>220</v>
      </c>
      <c r="D1077" s="28" t="s">
        <v>5747</v>
      </c>
      <c r="E1077" s="27" t="s">
        <v>5748</v>
      </c>
      <c r="F1077" s="27" t="s">
        <v>18</v>
      </c>
      <c r="G1077" s="27">
        <v>400</v>
      </c>
    </row>
    <row r="1078" spans="1:7">
      <c r="A1078" s="27">
        <v>1077</v>
      </c>
      <c r="B1078" s="27" t="s">
        <v>773</v>
      </c>
      <c r="C1078" s="27" t="s">
        <v>220</v>
      </c>
      <c r="D1078" s="28" t="s">
        <v>4232</v>
      </c>
      <c r="E1078" s="27" t="s">
        <v>4233</v>
      </c>
      <c r="F1078" s="27" t="s">
        <v>18</v>
      </c>
      <c r="G1078" s="27">
        <v>400</v>
      </c>
    </row>
    <row r="1079" spans="1:7">
      <c r="A1079" s="27">
        <v>1078</v>
      </c>
      <c r="B1079" s="27" t="s">
        <v>773</v>
      </c>
      <c r="C1079" s="27" t="s">
        <v>220</v>
      </c>
      <c r="D1079" s="28" t="s">
        <v>4190</v>
      </c>
      <c r="E1079" s="27" t="s">
        <v>4191</v>
      </c>
      <c r="F1079" s="27" t="s">
        <v>18</v>
      </c>
      <c r="G1079" s="27">
        <v>400</v>
      </c>
    </row>
    <row r="1080" spans="1:7">
      <c r="A1080" s="27">
        <v>1079</v>
      </c>
      <c r="B1080" s="27" t="s">
        <v>773</v>
      </c>
      <c r="C1080" s="27" t="s">
        <v>220</v>
      </c>
      <c r="D1080" s="28" t="s">
        <v>4234</v>
      </c>
      <c r="E1080" s="27" t="s">
        <v>4235</v>
      </c>
      <c r="F1080" s="27" t="s">
        <v>18</v>
      </c>
      <c r="G1080" s="27">
        <v>400</v>
      </c>
    </row>
    <row r="1081" spans="1:7">
      <c r="A1081" s="27">
        <v>1080</v>
      </c>
      <c r="B1081" s="27" t="s">
        <v>773</v>
      </c>
      <c r="C1081" s="27" t="s">
        <v>220</v>
      </c>
      <c r="D1081" s="28" t="s">
        <v>4236</v>
      </c>
      <c r="E1081" s="27" t="s">
        <v>2197</v>
      </c>
      <c r="F1081" s="27" t="s">
        <v>18</v>
      </c>
      <c r="G1081" s="27">
        <v>400</v>
      </c>
    </row>
    <row r="1082" spans="1:7">
      <c r="A1082" s="27">
        <v>1081</v>
      </c>
      <c r="B1082" s="27" t="s">
        <v>773</v>
      </c>
      <c r="C1082" s="27" t="s">
        <v>352</v>
      </c>
      <c r="D1082" s="28" t="s">
        <v>4237</v>
      </c>
      <c r="E1082" s="27" t="s">
        <v>4238</v>
      </c>
      <c r="F1082" s="27" t="s">
        <v>18</v>
      </c>
      <c r="G1082" s="27">
        <v>400</v>
      </c>
    </row>
    <row r="1083" spans="1:7">
      <c r="A1083" s="27">
        <v>1082</v>
      </c>
      <c r="B1083" s="27" t="s">
        <v>773</v>
      </c>
      <c r="C1083" s="27" t="s">
        <v>352</v>
      </c>
      <c r="D1083" s="28" t="s">
        <v>4248</v>
      </c>
      <c r="E1083" s="27" t="s">
        <v>4249</v>
      </c>
      <c r="F1083" s="27" t="s">
        <v>18</v>
      </c>
      <c r="G1083" s="27">
        <v>400</v>
      </c>
    </row>
    <row r="1084" spans="1:7">
      <c r="A1084" s="27">
        <v>1083</v>
      </c>
      <c r="B1084" s="27" t="s">
        <v>773</v>
      </c>
      <c r="C1084" s="27" t="s">
        <v>352</v>
      </c>
      <c r="D1084" s="28" t="s">
        <v>4243</v>
      </c>
      <c r="E1084" s="27" t="s">
        <v>4244</v>
      </c>
      <c r="F1084" s="27" t="s">
        <v>18</v>
      </c>
      <c r="G1084" s="27">
        <v>400</v>
      </c>
    </row>
    <row r="1085" spans="1:7">
      <c r="A1085" s="27">
        <v>1084</v>
      </c>
      <c r="B1085" s="27" t="s">
        <v>773</v>
      </c>
      <c r="C1085" s="27" t="s">
        <v>352</v>
      </c>
      <c r="D1085" s="28" t="s">
        <v>4239</v>
      </c>
      <c r="E1085" s="27" t="s">
        <v>4240</v>
      </c>
      <c r="F1085" s="27" t="s">
        <v>18</v>
      </c>
      <c r="G1085" s="27">
        <v>400</v>
      </c>
    </row>
    <row r="1086" spans="1:7">
      <c r="A1086" s="27">
        <v>1085</v>
      </c>
      <c r="B1086" s="27" t="s">
        <v>773</v>
      </c>
      <c r="C1086" s="27" t="s">
        <v>352</v>
      </c>
      <c r="D1086" s="28" t="s">
        <v>4245</v>
      </c>
      <c r="E1086" s="27" t="s">
        <v>4246</v>
      </c>
      <c r="F1086" s="27" t="s">
        <v>18</v>
      </c>
      <c r="G1086" s="27">
        <v>400</v>
      </c>
    </row>
    <row r="1087" spans="1:7">
      <c r="A1087" s="27">
        <v>1086</v>
      </c>
      <c r="B1087" s="27" t="s">
        <v>773</v>
      </c>
      <c r="C1087" s="27" t="s">
        <v>352</v>
      </c>
      <c r="D1087" s="28" t="s">
        <v>5749</v>
      </c>
      <c r="E1087" s="27" t="s">
        <v>5750</v>
      </c>
      <c r="F1087" s="27" t="s">
        <v>18</v>
      </c>
      <c r="G1087" s="27">
        <v>400</v>
      </c>
    </row>
    <row r="1088" spans="1:7">
      <c r="A1088" s="27">
        <v>1087</v>
      </c>
      <c r="B1088" s="27" t="s">
        <v>773</v>
      </c>
      <c r="C1088" s="27" t="s">
        <v>352</v>
      </c>
      <c r="D1088" s="28" t="s">
        <v>4258</v>
      </c>
      <c r="E1088" s="27" t="s">
        <v>4259</v>
      </c>
      <c r="F1088" s="27" t="s">
        <v>18</v>
      </c>
      <c r="G1088" s="27">
        <v>400</v>
      </c>
    </row>
    <row r="1089" spans="1:7">
      <c r="A1089" s="27">
        <v>1088</v>
      </c>
      <c r="B1089" s="27" t="s">
        <v>773</v>
      </c>
      <c r="C1089" s="27" t="s">
        <v>352</v>
      </c>
      <c r="D1089" s="28" t="s">
        <v>4241</v>
      </c>
      <c r="E1089" s="27" t="s">
        <v>4242</v>
      </c>
      <c r="F1089" s="27" t="s">
        <v>18</v>
      </c>
      <c r="G1089" s="27">
        <v>400</v>
      </c>
    </row>
    <row r="1090" spans="1:7">
      <c r="A1090" s="27">
        <v>1089</v>
      </c>
      <c r="B1090" s="27" t="s">
        <v>773</v>
      </c>
      <c r="C1090" s="27" t="s">
        <v>352</v>
      </c>
      <c r="D1090" s="28" t="s">
        <v>4247</v>
      </c>
      <c r="E1090" s="27" t="s">
        <v>3465</v>
      </c>
      <c r="F1090" s="27" t="s">
        <v>18</v>
      </c>
      <c r="G1090" s="27">
        <v>400</v>
      </c>
    </row>
    <row r="1091" spans="1:7">
      <c r="A1091" s="27">
        <v>1090</v>
      </c>
      <c r="B1091" s="27" t="s">
        <v>773</v>
      </c>
      <c r="C1091" s="27" t="s">
        <v>352</v>
      </c>
      <c r="D1091" s="28" t="s">
        <v>4260</v>
      </c>
      <c r="E1091" s="27" t="s">
        <v>4261</v>
      </c>
      <c r="F1091" s="27" t="s">
        <v>18</v>
      </c>
      <c r="G1091" s="27">
        <v>400</v>
      </c>
    </row>
    <row r="1092" spans="1:7">
      <c r="A1092" s="27">
        <v>1091</v>
      </c>
      <c r="B1092" s="27" t="s">
        <v>773</v>
      </c>
      <c r="C1092" s="27" t="s">
        <v>352</v>
      </c>
      <c r="D1092" s="28" t="s">
        <v>4264</v>
      </c>
      <c r="E1092" s="27" t="s">
        <v>4265</v>
      </c>
      <c r="F1092" s="27" t="s">
        <v>18</v>
      </c>
      <c r="G1092" s="27">
        <v>400</v>
      </c>
    </row>
    <row r="1093" spans="1:7">
      <c r="A1093" s="27">
        <v>1092</v>
      </c>
      <c r="B1093" s="27" t="s">
        <v>773</v>
      </c>
      <c r="C1093" s="27" t="s">
        <v>352</v>
      </c>
      <c r="D1093" s="28" t="s">
        <v>5751</v>
      </c>
      <c r="E1093" s="27" t="s">
        <v>5752</v>
      </c>
      <c r="F1093" s="27" t="s">
        <v>18</v>
      </c>
      <c r="G1093" s="27">
        <v>400</v>
      </c>
    </row>
    <row r="1094" spans="1:7">
      <c r="A1094" s="27">
        <v>1093</v>
      </c>
      <c r="B1094" s="27" t="s">
        <v>773</v>
      </c>
      <c r="C1094" s="27" t="s">
        <v>355</v>
      </c>
      <c r="D1094" s="28" t="s">
        <v>4282</v>
      </c>
      <c r="E1094" s="27" t="s">
        <v>4283</v>
      </c>
      <c r="F1094" s="27" t="s">
        <v>18</v>
      </c>
      <c r="G1094" s="27">
        <v>400</v>
      </c>
    </row>
    <row r="1095" spans="1:7">
      <c r="A1095" s="27">
        <v>1094</v>
      </c>
      <c r="B1095" s="27" t="s">
        <v>773</v>
      </c>
      <c r="C1095" s="27" t="s">
        <v>355</v>
      </c>
      <c r="D1095" s="28" t="s">
        <v>4272</v>
      </c>
      <c r="E1095" s="27" t="s">
        <v>4273</v>
      </c>
      <c r="F1095" s="27" t="s">
        <v>18</v>
      </c>
      <c r="G1095" s="27">
        <v>400</v>
      </c>
    </row>
    <row r="1096" spans="1:7">
      <c r="A1096" s="27">
        <v>1095</v>
      </c>
      <c r="B1096" s="27" t="s">
        <v>773</v>
      </c>
      <c r="C1096" s="27" t="s">
        <v>355</v>
      </c>
      <c r="D1096" s="28" t="s">
        <v>4284</v>
      </c>
      <c r="E1096" s="27" t="s">
        <v>4285</v>
      </c>
      <c r="F1096" s="27" t="s">
        <v>18</v>
      </c>
      <c r="G1096" s="27">
        <v>400</v>
      </c>
    </row>
    <row r="1097" spans="1:7">
      <c r="A1097" s="27">
        <v>1096</v>
      </c>
      <c r="B1097" s="27" t="s">
        <v>773</v>
      </c>
      <c r="C1097" s="27" t="s">
        <v>355</v>
      </c>
      <c r="D1097" s="28" t="s">
        <v>4274</v>
      </c>
      <c r="E1097" s="27" t="s">
        <v>4275</v>
      </c>
      <c r="F1097" s="27" t="s">
        <v>18</v>
      </c>
      <c r="G1097" s="27">
        <v>400</v>
      </c>
    </row>
    <row r="1098" spans="1:7">
      <c r="A1098" s="27">
        <v>1097</v>
      </c>
      <c r="B1098" s="27" t="s">
        <v>773</v>
      </c>
      <c r="C1098" s="27" t="s">
        <v>355</v>
      </c>
      <c r="D1098" s="28" t="s">
        <v>4286</v>
      </c>
      <c r="E1098" s="27" t="s">
        <v>4287</v>
      </c>
      <c r="F1098" s="27" t="s">
        <v>18</v>
      </c>
      <c r="G1098" s="27">
        <v>400</v>
      </c>
    </row>
    <row r="1099" spans="1:7">
      <c r="A1099" s="27">
        <v>1098</v>
      </c>
      <c r="B1099" s="27" t="s">
        <v>773</v>
      </c>
      <c r="C1099" s="27" t="s">
        <v>355</v>
      </c>
      <c r="D1099" s="28" t="s">
        <v>4288</v>
      </c>
      <c r="E1099" s="27" t="s">
        <v>4289</v>
      </c>
      <c r="F1099" s="27" t="s">
        <v>18</v>
      </c>
      <c r="G1099" s="27">
        <v>400</v>
      </c>
    </row>
    <row r="1100" spans="1:7">
      <c r="A1100" s="27">
        <v>1099</v>
      </c>
      <c r="B1100" s="27" t="s">
        <v>773</v>
      </c>
      <c r="C1100" s="27" t="s">
        <v>355</v>
      </c>
      <c r="D1100" s="28" t="s">
        <v>4294</v>
      </c>
      <c r="E1100" s="27" t="s">
        <v>4295</v>
      </c>
      <c r="F1100" s="27" t="s">
        <v>18</v>
      </c>
      <c r="G1100" s="27">
        <v>400</v>
      </c>
    </row>
    <row r="1101" spans="1:7">
      <c r="A1101" s="27">
        <v>1100</v>
      </c>
      <c r="B1101" s="27" t="s">
        <v>773</v>
      </c>
      <c r="C1101" s="27" t="s">
        <v>355</v>
      </c>
      <c r="D1101" s="28" t="s">
        <v>4296</v>
      </c>
      <c r="E1101" s="27" t="s">
        <v>4297</v>
      </c>
      <c r="F1101" s="27" t="s">
        <v>18</v>
      </c>
      <c r="G1101" s="27">
        <v>400</v>
      </c>
    </row>
    <row r="1102" spans="1:7">
      <c r="A1102" s="27">
        <v>1101</v>
      </c>
      <c r="B1102" s="27" t="s">
        <v>773</v>
      </c>
      <c r="C1102" s="27" t="s">
        <v>355</v>
      </c>
      <c r="D1102" s="28" t="s">
        <v>4276</v>
      </c>
      <c r="E1102" s="27" t="s">
        <v>4277</v>
      </c>
      <c r="F1102" s="27" t="s">
        <v>18</v>
      </c>
      <c r="G1102" s="27">
        <v>400</v>
      </c>
    </row>
    <row r="1103" spans="1:7">
      <c r="A1103" s="27">
        <v>1102</v>
      </c>
      <c r="B1103" s="27" t="s">
        <v>773</v>
      </c>
      <c r="C1103" s="27" t="s">
        <v>355</v>
      </c>
      <c r="D1103" s="28" t="s">
        <v>4278</v>
      </c>
      <c r="E1103" s="27" t="s">
        <v>4279</v>
      </c>
      <c r="F1103" s="27" t="s">
        <v>18</v>
      </c>
      <c r="G1103" s="27">
        <v>400</v>
      </c>
    </row>
    <row r="1104" spans="1:7">
      <c r="A1104" s="27">
        <v>1103</v>
      </c>
      <c r="B1104" s="27" t="s">
        <v>773</v>
      </c>
      <c r="C1104" s="27" t="s">
        <v>355</v>
      </c>
      <c r="D1104" s="28" t="s">
        <v>4298</v>
      </c>
      <c r="E1104" s="27" t="s">
        <v>4299</v>
      </c>
      <c r="F1104" s="27" t="s">
        <v>18</v>
      </c>
      <c r="G1104" s="27">
        <v>400</v>
      </c>
    </row>
    <row r="1105" spans="1:7">
      <c r="A1105" s="27">
        <v>1104</v>
      </c>
      <c r="B1105" s="27" t="s">
        <v>2882</v>
      </c>
      <c r="C1105" s="27" t="s">
        <v>373</v>
      </c>
      <c r="D1105" s="28" t="s">
        <v>4314</v>
      </c>
      <c r="E1105" s="27" t="s">
        <v>4315</v>
      </c>
      <c r="F1105" s="27" t="s">
        <v>18</v>
      </c>
      <c r="G1105" s="27">
        <v>400</v>
      </c>
    </row>
    <row r="1106" spans="1:7">
      <c r="A1106" s="27">
        <v>1105</v>
      </c>
      <c r="B1106" s="27" t="s">
        <v>2882</v>
      </c>
      <c r="C1106" s="27" t="s">
        <v>373</v>
      </c>
      <c r="D1106" s="28" t="s">
        <v>4304</v>
      </c>
      <c r="E1106" s="27" t="s">
        <v>4305</v>
      </c>
      <c r="F1106" s="27" t="s">
        <v>18</v>
      </c>
      <c r="G1106" s="27">
        <v>400</v>
      </c>
    </row>
    <row r="1107" spans="1:7">
      <c r="A1107" s="27">
        <v>1106</v>
      </c>
      <c r="B1107" s="27" t="s">
        <v>2882</v>
      </c>
      <c r="C1107" s="27" t="s">
        <v>373</v>
      </c>
      <c r="D1107" s="28" t="s">
        <v>4306</v>
      </c>
      <c r="E1107" s="27" t="s">
        <v>4307</v>
      </c>
      <c r="F1107" s="27" t="s">
        <v>18</v>
      </c>
      <c r="G1107" s="27">
        <v>400</v>
      </c>
    </row>
    <row r="1108" spans="1:7">
      <c r="A1108" s="27">
        <v>1107</v>
      </c>
      <c r="B1108" s="27" t="s">
        <v>2882</v>
      </c>
      <c r="C1108" s="27" t="s">
        <v>373</v>
      </c>
      <c r="D1108" s="28" t="s">
        <v>4316</v>
      </c>
      <c r="E1108" s="27" t="s">
        <v>2854</v>
      </c>
      <c r="F1108" s="27" t="s">
        <v>18</v>
      </c>
      <c r="G1108" s="27">
        <v>400</v>
      </c>
    </row>
    <row r="1109" spans="1:7">
      <c r="A1109" s="27">
        <v>1108</v>
      </c>
      <c r="B1109" s="27" t="s">
        <v>2882</v>
      </c>
      <c r="C1109" s="27" t="s">
        <v>373</v>
      </c>
      <c r="D1109" s="28" t="s">
        <v>4321</v>
      </c>
      <c r="E1109" s="27" t="s">
        <v>4322</v>
      </c>
      <c r="F1109" s="27" t="s">
        <v>18</v>
      </c>
      <c r="G1109" s="27">
        <v>400</v>
      </c>
    </row>
    <row r="1110" spans="1:7">
      <c r="A1110" s="27">
        <v>1109</v>
      </c>
      <c r="B1110" s="27" t="s">
        <v>2882</v>
      </c>
      <c r="C1110" s="27" t="s">
        <v>373</v>
      </c>
      <c r="D1110" s="28" t="s">
        <v>4308</v>
      </c>
      <c r="E1110" s="27" t="s">
        <v>4309</v>
      </c>
      <c r="F1110" s="27" t="s">
        <v>18</v>
      </c>
      <c r="G1110" s="27">
        <v>400</v>
      </c>
    </row>
    <row r="1111" spans="1:7">
      <c r="A1111" s="27">
        <v>1110</v>
      </c>
      <c r="B1111" s="27" t="s">
        <v>2882</v>
      </c>
      <c r="C1111" s="27" t="s">
        <v>373</v>
      </c>
      <c r="D1111" s="28" t="s">
        <v>4331</v>
      </c>
      <c r="E1111" s="27" t="s">
        <v>4332</v>
      </c>
      <c r="F1111" s="27" t="s">
        <v>18</v>
      </c>
      <c r="G1111" s="27">
        <v>400</v>
      </c>
    </row>
    <row r="1112" spans="1:7">
      <c r="A1112" s="27">
        <v>1111</v>
      </c>
      <c r="B1112" s="27" t="s">
        <v>2882</v>
      </c>
      <c r="C1112" s="27" t="s">
        <v>373</v>
      </c>
      <c r="D1112" s="28" t="s">
        <v>4310</v>
      </c>
      <c r="E1112" s="27" t="s">
        <v>4311</v>
      </c>
      <c r="F1112" s="27" t="s">
        <v>18</v>
      </c>
      <c r="G1112" s="27">
        <v>400</v>
      </c>
    </row>
    <row r="1113" spans="1:7">
      <c r="A1113" s="27">
        <v>1112</v>
      </c>
      <c r="B1113" s="27" t="s">
        <v>2882</v>
      </c>
      <c r="C1113" s="27" t="s">
        <v>376</v>
      </c>
      <c r="D1113" s="28" t="s">
        <v>4352</v>
      </c>
      <c r="E1113" s="27" t="s">
        <v>4353</v>
      </c>
      <c r="F1113" s="27" t="s">
        <v>18</v>
      </c>
      <c r="G1113" s="27">
        <v>400</v>
      </c>
    </row>
    <row r="1114" spans="1:7">
      <c r="A1114" s="27">
        <v>1113</v>
      </c>
      <c r="B1114" s="27" t="s">
        <v>2882</v>
      </c>
      <c r="C1114" s="27" t="s">
        <v>376</v>
      </c>
      <c r="D1114" s="28" t="s">
        <v>4338</v>
      </c>
      <c r="E1114" s="27" t="s">
        <v>4339</v>
      </c>
      <c r="F1114" s="27" t="s">
        <v>18</v>
      </c>
      <c r="G1114" s="27">
        <v>400</v>
      </c>
    </row>
    <row r="1115" spans="1:7">
      <c r="A1115" s="27">
        <v>1114</v>
      </c>
      <c r="B1115" s="27" t="s">
        <v>2882</v>
      </c>
      <c r="C1115" s="27" t="s">
        <v>376</v>
      </c>
      <c r="D1115" s="28" t="s">
        <v>4344</v>
      </c>
      <c r="E1115" s="27" t="s">
        <v>4345</v>
      </c>
      <c r="F1115" s="27" t="s">
        <v>18</v>
      </c>
      <c r="G1115" s="27">
        <v>400</v>
      </c>
    </row>
    <row r="1116" spans="1:7">
      <c r="A1116" s="27">
        <v>1115</v>
      </c>
      <c r="B1116" s="27" t="s">
        <v>2882</v>
      </c>
      <c r="C1116" s="27" t="s">
        <v>376</v>
      </c>
      <c r="D1116" s="28" t="s">
        <v>4346</v>
      </c>
      <c r="E1116" s="27" t="s">
        <v>4347</v>
      </c>
      <c r="F1116" s="27" t="s">
        <v>18</v>
      </c>
      <c r="G1116" s="27">
        <v>400</v>
      </c>
    </row>
    <row r="1117" spans="1:7">
      <c r="A1117" s="27">
        <v>1116</v>
      </c>
      <c r="B1117" s="27" t="s">
        <v>2882</v>
      </c>
      <c r="C1117" s="27" t="s">
        <v>376</v>
      </c>
      <c r="D1117" s="28" t="s">
        <v>4360</v>
      </c>
      <c r="E1117" s="27" t="s">
        <v>4361</v>
      </c>
      <c r="F1117" s="27" t="s">
        <v>18</v>
      </c>
      <c r="G1117" s="27">
        <v>400</v>
      </c>
    </row>
    <row r="1118" spans="1:7">
      <c r="A1118" s="27">
        <v>1117</v>
      </c>
      <c r="B1118" s="27" t="s">
        <v>2882</v>
      </c>
      <c r="C1118" s="27" t="s">
        <v>376</v>
      </c>
      <c r="D1118" s="28" t="s">
        <v>5753</v>
      </c>
      <c r="E1118" s="27" t="s">
        <v>5754</v>
      </c>
      <c r="F1118" s="27" t="s">
        <v>18</v>
      </c>
      <c r="G1118" s="27">
        <v>400</v>
      </c>
    </row>
    <row r="1119" spans="1:7">
      <c r="A1119" s="27">
        <v>1118</v>
      </c>
      <c r="B1119" s="27" t="s">
        <v>2882</v>
      </c>
      <c r="C1119" s="27" t="s">
        <v>409</v>
      </c>
      <c r="D1119" s="28" t="s">
        <v>4372</v>
      </c>
      <c r="E1119" s="27" t="s">
        <v>4373</v>
      </c>
      <c r="F1119" s="27" t="s">
        <v>18</v>
      </c>
      <c r="G1119" s="27">
        <v>400</v>
      </c>
    </row>
    <row r="1120" spans="1:7">
      <c r="A1120" s="27">
        <v>1119</v>
      </c>
      <c r="B1120" s="27" t="s">
        <v>2882</v>
      </c>
      <c r="C1120" s="27" t="s">
        <v>409</v>
      </c>
      <c r="D1120" s="28" t="s">
        <v>4380</v>
      </c>
      <c r="E1120" s="27" t="s">
        <v>4381</v>
      </c>
      <c r="F1120" s="27" t="s">
        <v>18</v>
      </c>
      <c r="G1120" s="27">
        <v>400</v>
      </c>
    </row>
    <row r="1121" spans="1:7">
      <c r="A1121" s="27">
        <v>1120</v>
      </c>
      <c r="B1121" s="27" t="s">
        <v>2882</v>
      </c>
      <c r="C1121" s="27" t="s">
        <v>409</v>
      </c>
      <c r="D1121" s="28" t="s">
        <v>4384</v>
      </c>
      <c r="E1121" s="27" t="s">
        <v>4385</v>
      </c>
      <c r="F1121" s="27" t="s">
        <v>18</v>
      </c>
      <c r="G1121" s="27">
        <v>400</v>
      </c>
    </row>
    <row r="1122" spans="1:7">
      <c r="A1122" s="27">
        <v>1121</v>
      </c>
      <c r="B1122" s="27" t="s">
        <v>2882</v>
      </c>
      <c r="C1122" s="27" t="s">
        <v>409</v>
      </c>
      <c r="D1122" s="28" t="s">
        <v>4376</v>
      </c>
      <c r="E1122" s="27" t="s">
        <v>4377</v>
      </c>
      <c r="F1122" s="27" t="s">
        <v>18</v>
      </c>
      <c r="G1122" s="27">
        <v>400</v>
      </c>
    </row>
    <row r="1123" spans="1:7">
      <c r="A1123" s="27">
        <v>1122</v>
      </c>
      <c r="B1123" s="27" t="s">
        <v>2882</v>
      </c>
      <c r="C1123" s="27" t="s">
        <v>409</v>
      </c>
      <c r="D1123" s="28" t="s">
        <v>4394</v>
      </c>
      <c r="E1123" s="27" t="s">
        <v>4395</v>
      </c>
      <c r="F1123" s="27" t="s">
        <v>18</v>
      </c>
      <c r="G1123" s="27">
        <v>400</v>
      </c>
    </row>
    <row r="1124" spans="1:7">
      <c r="A1124" s="27">
        <v>1123</v>
      </c>
      <c r="B1124" s="27" t="s">
        <v>2882</v>
      </c>
      <c r="C1124" s="27" t="s">
        <v>409</v>
      </c>
      <c r="D1124" s="28" t="s">
        <v>4378</v>
      </c>
      <c r="E1124" s="27" t="s">
        <v>4379</v>
      </c>
      <c r="F1124" s="27" t="s">
        <v>18</v>
      </c>
      <c r="G1124" s="27">
        <v>400</v>
      </c>
    </row>
    <row r="1125" spans="1:7">
      <c r="A1125" s="27">
        <v>1124</v>
      </c>
      <c r="B1125" s="27" t="s">
        <v>2882</v>
      </c>
      <c r="C1125" s="27" t="s">
        <v>409</v>
      </c>
      <c r="D1125" s="28" t="s">
        <v>4388</v>
      </c>
      <c r="E1125" s="27" t="s">
        <v>4389</v>
      </c>
      <c r="F1125" s="27" t="s">
        <v>18</v>
      </c>
      <c r="G1125" s="27">
        <v>400</v>
      </c>
    </row>
    <row r="1126" spans="1:7">
      <c r="A1126" s="27">
        <v>1125</v>
      </c>
      <c r="B1126" s="27" t="s">
        <v>2882</v>
      </c>
      <c r="C1126" s="27" t="s">
        <v>409</v>
      </c>
      <c r="D1126" s="28" t="s">
        <v>4396</v>
      </c>
      <c r="E1126" s="27" t="s">
        <v>4397</v>
      </c>
      <c r="F1126" s="27" t="s">
        <v>18</v>
      </c>
      <c r="G1126" s="27">
        <v>400</v>
      </c>
    </row>
    <row r="1127" spans="1:7">
      <c r="A1127" s="27">
        <v>1126</v>
      </c>
      <c r="B1127" s="27" t="s">
        <v>2882</v>
      </c>
      <c r="C1127" s="27" t="s">
        <v>412</v>
      </c>
      <c r="D1127" s="28" t="s">
        <v>4408</v>
      </c>
      <c r="E1127" s="27" t="s">
        <v>4409</v>
      </c>
      <c r="F1127" s="27" t="s">
        <v>18</v>
      </c>
      <c r="G1127" s="27">
        <v>400</v>
      </c>
    </row>
    <row r="1128" spans="1:7">
      <c r="A1128" s="27">
        <v>1127</v>
      </c>
      <c r="B1128" s="27" t="s">
        <v>2882</v>
      </c>
      <c r="C1128" s="27" t="s">
        <v>412</v>
      </c>
      <c r="D1128" s="28" t="s">
        <v>4410</v>
      </c>
      <c r="E1128" s="27" t="s">
        <v>4411</v>
      </c>
      <c r="F1128" s="27" t="s">
        <v>18</v>
      </c>
      <c r="G1128" s="27">
        <v>400</v>
      </c>
    </row>
    <row r="1129" spans="1:7">
      <c r="A1129" s="27">
        <v>1128</v>
      </c>
      <c r="B1129" s="27" t="s">
        <v>2882</v>
      </c>
      <c r="C1129" s="27" t="s">
        <v>412</v>
      </c>
      <c r="D1129" s="28" t="s">
        <v>4402</v>
      </c>
      <c r="E1129" s="27" t="s">
        <v>4403</v>
      </c>
      <c r="F1129" s="27" t="s">
        <v>18</v>
      </c>
      <c r="G1129" s="27">
        <v>400</v>
      </c>
    </row>
    <row r="1130" spans="1:7">
      <c r="A1130" s="27">
        <v>1129</v>
      </c>
      <c r="B1130" s="27" t="s">
        <v>2882</v>
      </c>
      <c r="C1130" s="27" t="s">
        <v>412</v>
      </c>
      <c r="D1130" s="28" t="s">
        <v>4414</v>
      </c>
      <c r="E1130" s="27" t="s">
        <v>4415</v>
      </c>
      <c r="F1130" s="27" t="s">
        <v>18</v>
      </c>
      <c r="G1130" s="27">
        <v>400</v>
      </c>
    </row>
    <row r="1131" spans="1:7">
      <c r="A1131" s="27">
        <v>1130</v>
      </c>
      <c r="B1131" s="27" t="s">
        <v>2882</v>
      </c>
      <c r="C1131" s="27" t="s">
        <v>412</v>
      </c>
      <c r="D1131" s="28" t="s">
        <v>4418</v>
      </c>
      <c r="E1131" s="27" t="s">
        <v>4419</v>
      </c>
      <c r="F1131" s="27" t="s">
        <v>18</v>
      </c>
      <c r="G1131" s="27">
        <v>400</v>
      </c>
    </row>
    <row r="1132" spans="1:7">
      <c r="A1132" s="27">
        <v>1131</v>
      </c>
      <c r="B1132" s="27" t="s">
        <v>2882</v>
      </c>
      <c r="C1132" s="27" t="s">
        <v>412</v>
      </c>
      <c r="D1132" s="28" t="s">
        <v>4406</v>
      </c>
      <c r="E1132" s="27" t="s">
        <v>4407</v>
      </c>
      <c r="F1132" s="27" t="s">
        <v>18</v>
      </c>
      <c r="G1132" s="27">
        <v>400</v>
      </c>
    </row>
    <row r="1133" spans="1:7">
      <c r="A1133" s="27">
        <v>1132</v>
      </c>
      <c r="B1133" s="27" t="s">
        <v>773</v>
      </c>
      <c r="C1133" s="27" t="s">
        <v>358</v>
      </c>
      <c r="D1133" s="28" t="s">
        <v>5755</v>
      </c>
      <c r="E1133" s="27" t="s">
        <v>5756</v>
      </c>
      <c r="F1133" s="27" t="s">
        <v>18</v>
      </c>
      <c r="G1133" s="27">
        <v>400</v>
      </c>
    </row>
    <row r="1134" spans="1:7">
      <c r="A1134" s="27">
        <v>1133</v>
      </c>
      <c r="B1134" s="27" t="s">
        <v>773</v>
      </c>
      <c r="C1134" s="27" t="s">
        <v>358</v>
      </c>
      <c r="D1134" s="28" t="s">
        <v>4424</v>
      </c>
      <c r="E1134" s="27" t="s">
        <v>4425</v>
      </c>
      <c r="F1134" s="27" t="s">
        <v>18</v>
      </c>
      <c r="G1134" s="27">
        <v>400</v>
      </c>
    </row>
    <row r="1135" spans="1:7">
      <c r="A1135" s="27">
        <v>1134</v>
      </c>
      <c r="B1135" s="27" t="s">
        <v>773</v>
      </c>
      <c r="C1135" s="27" t="s">
        <v>358</v>
      </c>
      <c r="D1135" s="28" t="s">
        <v>4444</v>
      </c>
      <c r="E1135" s="27" t="s">
        <v>4445</v>
      </c>
      <c r="F1135" s="27" t="s">
        <v>18</v>
      </c>
      <c r="G1135" s="27">
        <v>400</v>
      </c>
    </row>
    <row r="1136" spans="1:7">
      <c r="A1136" s="27">
        <v>1135</v>
      </c>
      <c r="B1136" s="27" t="s">
        <v>773</v>
      </c>
      <c r="C1136" s="27" t="s">
        <v>358</v>
      </c>
      <c r="D1136" s="28" t="s">
        <v>4440</v>
      </c>
      <c r="E1136" s="27" t="s">
        <v>4441</v>
      </c>
      <c r="F1136" s="27" t="s">
        <v>18</v>
      </c>
      <c r="G1136" s="27">
        <v>400</v>
      </c>
    </row>
    <row r="1137" spans="1:7">
      <c r="A1137" s="27">
        <v>1136</v>
      </c>
      <c r="B1137" s="27" t="s">
        <v>773</v>
      </c>
      <c r="C1137" s="27" t="s">
        <v>358</v>
      </c>
      <c r="D1137" s="28" t="s">
        <v>4442</v>
      </c>
      <c r="E1137" s="27" t="s">
        <v>4443</v>
      </c>
      <c r="F1137" s="27" t="s">
        <v>18</v>
      </c>
      <c r="G1137" s="27">
        <v>400</v>
      </c>
    </row>
    <row r="1138" spans="1:7">
      <c r="A1138" s="27">
        <v>1137</v>
      </c>
      <c r="B1138" s="27" t="s">
        <v>773</v>
      </c>
      <c r="C1138" s="27" t="s">
        <v>358</v>
      </c>
      <c r="D1138" s="28" t="s">
        <v>4426</v>
      </c>
      <c r="E1138" s="27" t="s">
        <v>4427</v>
      </c>
      <c r="F1138" s="27" t="s">
        <v>18</v>
      </c>
      <c r="G1138" s="27">
        <v>400</v>
      </c>
    </row>
    <row r="1139" spans="1:7">
      <c r="A1139" s="27">
        <v>1138</v>
      </c>
      <c r="B1139" s="27" t="s">
        <v>773</v>
      </c>
      <c r="C1139" s="27" t="s">
        <v>358</v>
      </c>
      <c r="D1139" s="28" t="s">
        <v>4430</v>
      </c>
      <c r="E1139" s="27" t="s">
        <v>4431</v>
      </c>
      <c r="F1139" s="27" t="s">
        <v>18</v>
      </c>
      <c r="G1139" s="27">
        <v>400</v>
      </c>
    </row>
    <row r="1140" spans="1:7">
      <c r="A1140" s="27">
        <v>1139</v>
      </c>
      <c r="B1140" s="27" t="s">
        <v>773</v>
      </c>
      <c r="C1140" s="27" t="s">
        <v>23</v>
      </c>
      <c r="D1140" s="28" t="s">
        <v>4454</v>
      </c>
      <c r="E1140" s="27" t="s">
        <v>4455</v>
      </c>
      <c r="F1140" s="27" t="s">
        <v>18</v>
      </c>
      <c r="G1140" s="27">
        <v>400</v>
      </c>
    </row>
    <row r="1141" spans="1:7">
      <c r="A1141" s="27">
        <v>1140</v>
      </c>
      <c r="B1141" s="27" t="s">
        <v>773</v>
      </c>
      <c r="C1141" s="27" t="s">
        <v>23</v>
      </c>
      <c r="D1141" s="28" t="s">
        <v>4456</v>
      </c>
      <c r="E1141" s="27" t="s">
        <v>4457</v>
      </c>
      <c r="F1141" s="27" t="s">
        <v>18</v>
      </c>
      <c r="G1141" s="27">
        <v>400</v>
      </c>
    </row>
    <row r="1142" spans="1:7">
      <c r="A1142" s="27">
        <v>1141</v>
      </c>
      <c r="B1142" s="27" t="s">
        <v>773</v>
      </c>
      <c r="C1142" s="27" t="s">
        <v>23</v>
      </c>
      <c r="D1142" s="28" t="s">
        <v>4474</v>
      </c>
      <c r="E1142" s="27" t="s">
        <v>4475</v>
      </c>
      <c r="F1142" s="27" t="s">
        <v>18</v>
      </c>
      <c r="G1142" s="27">
        <v>400</v>
      </c>
    </row>
    <row r="1143" spans="1:7">
      <c r="A1143" s="27">
        <v>1142</v>
      </c>
      <c r="B1143" s="27" t="s">
        <v>773</v>
      </c>
      <c r="C1143" s="27" t="s">
        <v>23</v>
      </c>
      <c r="D1143" s="28" t="s">
        <v>4450</v>
      </c>
      <c r="E1143" s="27" t="s">
        <v>4451</v>
      </c>
      <c r="F1143" s="27" t="s">
        <v>18</v>
      </c>
      <c r="G1143" s="27">
        <v>400</v>
      </c>
    </row>
    <row r="1144" spans="1:7">
      <c r="A1144" s="27">
        <v>1143</v>
      </c>
      <c r="B1144" s="27" t="s">
        <v>773</v>
      </c>
      <c r="C1144" s="27" t="s">
        <v>23</v>
      </c>
      <c r="D1144" s="28" t="s">
        <v>4452</v>
      </c>
      <c r="E1144" s="27" t="s">
        <v>4453</v>
      </c>
      <c r="F1144" s="27" t="s">
        <v>18</v>
      </c>
      <c r="G1144" s="27">
        <v>400</v>
      </c>
    </row>
    <row r="1145" spans="1:7">
      <c r="A1145" s="27">
        <v>1144</v>
      </c>
      <c r="B1145" s="27" t="s">
        <v>773</v>
      </c>
      <c r="C1145" s="27" t="s">
        <v>23</v>
      </c>
      <c r="D1145" s="28" t="s">
        <v>5757</v>
      </c>
      <c r="E1145" s="27" t="s">
        <v>4465</v>
      </c>
      <c r="F1145" s="27" t="s">
        <v>18</v>
      </c>
      <c r="G1145" s="27">
        <v>400</v>
      </c>
    </row>
    <row r="1146" spans="1:7">
      <c r="A1146" s="27">
        <v>1145</v>
      </c>
      <c r="B1146" s="27" t="s">
        <v>773</v>
      </c>
      <c r="C1146" s="27" t="s">
        <v>23</v>
      </c>
      <c r="D1146" s="28" t="s">
        <v>4470</v>
      </c>
      <c r="E1146" s="27" t="s">
        <v>4471</v>
      </c>
      <c r="F1146" s="27" t="s">
        <v>18</v>
      </c>
      <c r="G1146" s="27">
        <v>400</v>
      </c>
    </row>
    <row r="1147" spans="1:7">
      <c r="A1147" s="27">
        <v>1146</v>
      </c>
      <c r="B1147" s="27" t="s">
        <v>773</v>
      </c>
      <c r="C1147" s="27" t="s">
        <v>23</v>
      </c>
      <c r="D1147" s="28" t="s">
        <v>4458</v>
      </c>
      <c r="E1147" s="27" t="s">
        <v>4459</v>
      </c>
      <c r="F1147" s="27" t="s">
        <v>18</v>
      </c>
      <c r="G1147" s="27">
        <v>400</v>
      </c>
    </row>
    <row r="1148" spans="1:7">
      <c r="A1148" s="27">
        <v>1147</v>
      </c>
      <c r="B1148" s="27" t="s">
        <v>773</v>
      </c>
      <c r="C1148" s="27" t="s">
        <v>23</v>
      </c>
      <c r="D1148" s="28" t="s">
        <v>4466</v>
      </c>
      <c r="E1148" s="27" t="s">
        <v>4467</v>
      </c>
      <c r="F1148" s="27" t="s">
        <v>18</v>
      </c>
      <c r="G1148" s="27">
        <v>400</v>
      </c>
    </row>
    <row r="1149" spans="1:7">
      <c r="A1149" s="27">
        <v>1148</v>
      </c>
      <c r="B1149" s="27" t="s">
        <v>773</v>
      </c>
      <c r="C1149" s="27" t="s">
        <v>205</v>
      </c>
      <c r="D1149" s="28" t="s">
        <v>5758</v>
      </c>
      <c r="E1149" s="27" t="s">
        <v>5759</v>
      </c>
      <c r="F1149" s="27" t="s">
        <v>18</v>
      </c>
      <c r="G1149" s="27">
        <v>400</v>
      </c>
    </row>
    <row r="1150" spans="1:7">
      <c r="A1150" s="27">
        <v>1149</v>
      </c>
      <c r="B1150" s="27" t="s">
        <v>773</v>
      </c>
      <c r="C1150" s="27" t="s">
        <v>205</v>
      </c>
      <c r="D1150" s="28" t="s">
        <v>4503</v>
      </c>
      <c r="E1150" s="27" t="s">
        <v>4504</v>
      </c>
      <c r="F1150" s="27" t="s">
        <v>18</v>
      </c>
      <c r="G1150" s="27">
        <v>400</v>
      </c>
    </row>
    <row r="1151" spans="1:7">
      <c r="A1151" s="27">
        <v>1150</v>
      </c>
      <c r="B1151" s="27" t="s">
        <v>773</v>
      </c>
      <c r="C1151" s="27" t="s">
        <v>205</v>
      </c>
      <c r="D1151" s="28" t="s">
        <v>5760</v>
      </c>
      <c r="E1151" s="27" t="s">
        <v>5761</v>
      </c>
      <c r="F1151" s="27" t="s">
        <v>18</v>
      </c>
      <c r="G1151" s="27">
        <v>400</v>
      </c>
    </row>
    <row r="1152" spans="1:7">
      <c r="A1152" s="27">
        <v>1151</v>
      </c>
      <c r="B1152" s="27" t="s">
        <v>773</v>
      </c>
      <c r="C1152" s="27" t="s">
        <v>205</v>
      </c>
      <c r="D1152" s="28" t="s">
        <v>5762</v>
      </c>
      <c r="E1152" s="27" t="s">
        <v>5763</v>
      </c>
      <c r="F1152" s="27" t="s">
        <v>18</v>
      </c>
      <c r="G1152" s="27">
        <v>400</v>
      </c>
    </row>
    <row r="1153" spans="1:7">
      <c r="A1153" s="27">
        <v>1152</v>
      </c>
      <c r="B1153" s="27" t="s">
        <v>773</v>
      </c>
      <c r="C1153" s="27" t="s">
        <v>205</v>
      </c>
      <c r="D1153" s="28" t="s">
        <v>5764</v>
      </c>
      <c r="E1153" s="27" t="s">
        <v>5765</v>
      </c>
      <c r="F1153" s="27" t="s">
        <v>18</v>
      </c>
      <c r="G1153" s="27">
        <v>400</v>
      </c>
    </row>
    <row r="1154" spans="1:7">
      <c r="A1154" s="27">
        <v>1153</v>
      </c>
      <c r="B1154" s="27" t="s">
        <v>773</v>
      </c>
      <c r="C1154" s="27" t="s">
        <v>205</v>
      </c>
      <c r="D1154" s="28" t="s">
        <v>5766</v>
      </c>
      <c r="E1154" s="27" t="s">
        <v>5767</v>
      </c>
      <c r="F1154" s="27" t="s">
        <v>18</v>
      </c>
      <c r="G1154" s="27">
        <v>400</v>
      </c>
    </row>
    <row r="1155" spans="1:7">
      <c r="A1155" s="27">
        <v>1154</v>
      </c>
      <c r="B1155" s="27" t="s">
        <v>773</v>
      </c>
      <c r="C1155" s="27" t="s">
        <v>205</v>
      </c>
      <c r="D1155" s="28" t="s">
        <v>4487</v>
      </c>
      <c r="E1155" s="27" t="s">
        <v>4488</v>
      </c>
      <c r="F1155" s="27" t="s">
        <v>18</v>
      </c>
      <c r="G1155" s="27">
        <v>400</v>
      </c>
    </row>
    <row r="1156" spans="1:7">
      <c r="A1156" s="27">
        <v>1155</v>
      </c>
      <c r="B1156" s="27" t="s">
        <v>773</v>
      </c>
      <c r="C1156" s="27" t="s">
        <v>208</v>
      </c>
      <c r="D1156" s="28" t="s">
        <v>5768</v>
      </c>
      <c r="E1156" s="27" t="s">
        <v>5769</v>
      </c>
      <c r="F1156" s="27" t="s">
        <v>18</v>
      </c>
      <c r="G1156" s="27">
        <v>400</v>
      </c>
    </row>
    <row r="1157" spans="1:7">
      <c r="A1157" s="27">
        <v>1156</v>
      </c>
      <c r="B1157" s="27" t="s">
        <v>773</v>
      </c>
      <c r="C1157" s="27" t="s">
        <v>208</v>
      </c>
      <c r="D1157" s="28" t="s">
        <v>4523</v>
      </c>
      <c r="E1157" s="27" t="s">
        <v>1596</v>
      </c>
      <c r="F1157" s="27" t="s">
        <v>18</v>
      </c>
      <c r="G1157" s="27">
        <v>400</v>
      </c>
    </row>
    <row r="1158" spans="1:7">
      <c r="A1158" s="27">
        <v>1157</v>
      </c>
      <c r="B1158" s="27" t="s">
        <v>773</v>
      </c>
      <c r="C1158" s="27" t="s">
        <v>208</v>
      </c>
      <c r="D1158" s="28" t="s">
        <v>4528</v>
      </c>
      <c r="E1158" s="27" t="s">
        <v>4529</v>
      </c>
      <c r="F1158" s="27" t="s">
        <v>18</v>
      </c>
      <c r="G1158" s="27">
        <v>400</v>
      </c>
    </row>
    <row r="1159" spans="1:7">
      <c r="A1159" s="27">
        <v>1158</v>
      </c>
      <c r="B1159" s="27" t="s">
        <v>773</v>
      </c>
      <c r="C1159" s="27" t="s">
        <v>208</v>
      </c>
      <c r="D1159" s="28" t="s">
        <v>4511</v>
      </c>
      <c r="E1159" s="27" t="s">
        <v>4512</v>
      </c>
      <c r="F1159" s="27" t="s">
        <v>18</v>
      </c>
      <c r="G1159" s="27">
        <v>400</v>
      </c>
    </row>
    <row r="1160" spans="1:7">
      <c r="A1160" s="27">
        <v>1159</v>
      </c>
      <c r="B1160" s="27" t="s">
        <v>773</v>
      </c>
      <c r="C1160" s="27" t="s">
        <v>211</v>
      </c>
      <c r="D1160" s="28" t="s">
        <v>4551</v>
      </c>
      <c r="E1160" s="27" t="s">
        <v>4552</v>
      </c>
      <c r="F1160" s="27" t="s">
        <v>18</v>
      </c>
      <c r="G1160" s="27">
        <v>400</v>
      </c>
    </row>
    <row r="1161" spans="1:7">
      <c r="A1161" s="27">
        <v>1160</v>
      </c>
      <c r="B1161" s="27" t="s">
        <v>773</v>
      </c>
      <c r="C1161" s="27" t="s">
        <v>211</v>
      </c>
      <c r="D1161" s="28" t="s">
        <v>4545</v>
      </c>
      <c r="E1161" s="27" t="s">
        <v>4546</v>
      </c>
      <c r="F1161" s="27" t="s">
        <v>18</v>
      </c>
      <c r="G1161" s="27">
        <v>400</v>
      </c>
    </row>
    <row r="1162" spans="1:7">
      <c r="A1162" s="27">
        <v>1161</v>
      </c>
      <c r="B1162" s="27" t="s">
        <v>773</v>
      </c>
      <c r="C1162" s="27" t="s">
        <v>211</v>
      </c>
      <c r="D1162" s="28" t="s">
        <v>5770</v>
      </c>
      <c r="E1162" s="27" t="s">
        <v>5771</v>
      </c>
      <c r="F1162" s="27" t="s">
        <v>18</v>
      </c>
      <c r="G1162" s="27">
        <v>400</v>
      </c>
    </row>
    <row r="1163" spans="1:7">
      <c r="A1163" s="27">
        <v>1162</v>
      </c>
      <c r="B1163" s="27" t="s">
        <v>773</v>
      </c>
      <c r="C1163" s="27" t="s">
        <v>211</v>
      </c>
      <c r="D1163" s="28" t="s">
        <v>4553</v>
      </c>
      <c r="E1163" s="27" t="s">
        <v>4554</v>
      </c>
      <c r="F1163" s="27" t="s">
        <v>18</v>
      </c>
      <c r="G1163" s="27">
        <v>400</v>
      </c>
    </row>
    <row r="1164" spans="1:7">
      <c r="A1164" s="27">
        <v>1163</v>
      </c>
      <c r="B1164" s="27" t="s">
        <v>773</v>
      </c>
      <c r="C1164" s="27" t="s">
        <v>211</v>
      </c>
      <c r="D1164" s="28" t="s">
        <v>4532</v>
      </c>
      <c r="E1164" s="27" t="s">
        <v>4533</v>
      </c>
      <c r="F1164" s="27" t="s">
        <v>18</v>
      </c>
      <c r="G1164" s="27">
        <v>400</v>
      </c>
    </row>
    <row r="1165" spans="1:7">
      <c r="A1165" s="27">
        <v>1164</v>
      </c>
      <c r="B1165" s="27" t="s">
        <v>773</v>
      </c>
      <c r="C1165" s="27" t="s">
        <v>211</v>
      </c>
      <c r="D1165" s="28" t="s">
        <v>4534</v>
      </c>
      <c r="E1165" s="27" t="s">
        <v>4535</v>
      </c>
      <c r="F1165" s="27" t="s">
        <v>18</v>
      </c>
      <c r="G1165" s="27">
        <v>400</v>
      </c>
    </row>
    <row r="1166" spans="1:7">
      <c r="A1166" s="27">
        <v>1165</v>
      </c>
      <c r="B1166" s="27" t="s">
        <v>773</v>
      </c>
      <c r="C1166" s="27" t="s">
        <v>214</v>
      </c>
      <c r="D1166" s="28" t="s">
        <v>4582</v>
      </c>
      <c r="E1166" s="27" t="s">
        <v>4583</v>
      </c>
      <c r="F1166" s="27" t="s">
        <v>18</v>
      </c>
      <c r="G1166" s="27">
        <v>400</v>
      </c>
    </row>
    <row r="1167" spans="1:7">
      <c r="A1167" s="27">
        <v>1166</v>
      </c>
      <c r="B1167" s="27" t="s">
        <v>773</v>
      </c>
      <c r="C1167" s="27" t="s">
        <v>214</v>
      </c>
      <c r="D1167" s="28" t="s">
        <v>4598</v>
      </c>
      <c r="E1167" s="27" t="s">
        <v>4599</v>
      </c>
      <c r="F1167" s="27" t="s">
        <v>18</v>
      </c>
      <c r="G1167" s="27">
        <v>400</v>
      </c>
    </row>
    <row r="1168" spans="1:7">
      <c r="A1168" s="27">
        <v>1167</v>
      </c>
      <c r="B1168" s="27" t="s">
        <v>773</v>
      </c>
      <c r="C1168" s="27" t="s">
        <v>214</v>
      </c>
      <c r="D1168" s="28" t="s">
        <v>4601</v>
      </c>
      <c r="E1168" s="27" t="s">
        <v>4602</v>
      </c>
      <c r="F1168" s="27" t="s">
        <v>18</v>
      </c>
      <c r="G1168" s="27">
        <v>400</v>
      </c>
    </row>
    <row r="1169" spans="1:7">
      <c r="A1169" s="27">
        <v>1168</v>
      </c>
      <c r="B1169" s="27" t="s">
        <v>773</v>
      </c>
      <c r="C1169" s="27" t="s">
        <v>214</v>
      </c>
      <c r="D1169" s="28" t="s">
        <v>4586</v>
      </c>
      <c r="E1169" s="27" t="s">
        <v>4587</v>
      </c>
      <c r="F1169" s="27" t="s">
        <v>18</v>
      </c>
      <c r="G1169" s="27">
        <v>400</v>
      </c>
    </row>
    <row r="1170" spans="1:7">
      <c r="A1170" s="27">
        <v>1169</v>
      </c>
      <c r="B1170" s="27" t="s">
        <v>773</v>
      </c>
      <c r="C1170" s="27" t="s">
        <v>214</v>
      </c>
      <c r="D1170" s="28" t="s">
        <v>4605</v>
      </c>
      <c r="E1170" s="27" t="s">
        <v>4606</v>
      </c>
      <c r="F1170" s="27" t="s">
        <v>18</v>
      </c>
      <c r="G1170" s="27">
        <v>400</v>
      </c>
    </row>
    <row r="1171" spans="1:7">
      <c r="A1171" s="27">
        <v>1170</v>
      </c>
      <c r="B1171" s="27" t="s">
        <v>773</v>
      </c>
      <c r="C1171" s="27" t="s">
        <v>214</v>
      </c>
      <c r="D1171" s="28" t="s">
        <v>4584</v>
      </c>
      <c r="E1171" s="27" t="s">
        <v>4585</v>
      </c>
      <c r="F1171" s="27" t="s">
        <v>18</v>
      </c>
      <c r="G1171" s="27">
        <v>400</v>
      </c>
    </row>
    <row r="1172" spans="1:7">
      <c r="A1172" s="27">
        <v>1171</v>
      </c>
      <c r="B1172" s="27" t="s">
        <v>773</v>
      </c>
      <c r="C1172" s="27" t="s">
        <v>217</v>
      </c>
      <c r="D1172" s="28" t="s">
        <v>4621</v>
      </c>
      <c r="E1172" s="27" t="s">
        <v>4622</v>
      </c>
      <c r="F1172" s="27" t="s">
        <v>18</v>
      </c>
      <c r="G1172" s="27">
        <v>400</v>
      </c>
    </row>
    <row r="1173" spans="1:7">
      <c r="A1173" s="27">
        <v>1172</v>
      </c>
      <c r="B1173" s="27" t="s">
        <v>773</v>
      </c>
      <c r="C1173" s="27" t="s">
        <v>217</v>
      </c>
      <c r="D1173" s="28" t="s">
        <v>4623</v>
      </c>
      <c r="E1173" s="27" t="s">
        <v>4624</v>
      </c>
      <c r="F1173" s="27" t="s">
        <v>18</v>
      </c>
      <c r="G1173" s="27">
        <v>400</v>
      </c>
    </row>
    <row r="1174" spans="1:7">
      <c r="A1174" s="27">
        <v>1173</v>
      </c>
      <c r="B1174" s="27" t="s">
        <v>773</v>
      </c>
      <c r="C1174" s="27" t="s">
        <v>217</v>
      </c>
      <c r="D1174" s="28" t="s">
        <v>4653</v>
      </c>
      <c r="E1174" s="27" t="s">
        <v>4654</v>
      </c>
      <c r="F1174" s="27" t="s">
        <v>18</v>
      </c>
      <c r="G1174" s="27">
        <v>400</v>
      </c>
    </row>
    <row r="1175" spans="1:7">
      <c r="A1175" s="27">
        <v>1174</v>
      </c>
      <c r="B1175" s="27" t="s">
        <v>773</v>
      </c>
      <c r="C1175" s="27" t="s">
        <v>217</v>
      </c>
      <c r="D1175" s="28" t="s">
        <v>4615</v>
      </c>
      <c r="E1175" s="27" t="s">
        <v>4616</v>
      </c>
      <c r="F1175" s="27" t="s">
        <v>18</v>
      </c>
      <c r="G1175" s="27">
        <v>400</v>
      </c>
    </row>
    <row r="1176" spans="1:7">
      <c r="A1176" s="27">
        <v>1175</v>
      </c>
      <c r="B1176" s="27" t="s">
        <v>773</v>
      </c>
      <c r="C1176" s="27" t="s">
        <v>217</v>
      </c>
      <c r="D1176" s="28" t="s">
        <v>4649</v>
      </c>
      <c r="E1176" s="27" t="s">
        <v>4650</v>
      </c>
      <c r="F1176" s="27" t="s">
        <v>18</v>
      </c>
      <c r="G1176" s="27">
        <v>400</v>
      </c>
    </row>
    <row r="1177" spans="1:7">
      <c r="A1177" s="27">
        <v>1176</v>
      </c>
      <c r="B1177" s="27" t="s">
        <v>773</v>
      </c>
      <c r="C1177" s="27" t="s">
        <v>217</v>
      </c>
      <c r="D1177" s="28" t="s">
        <v>4641</v>
      </c>
      <c r="E1177" s="27" t="s">
        <v>4642</v>
      </c>
      <c r="F1177" s="27" t="s">
        <v>18</v>
      </c>
      <c r="G1177" s="27">
        <v>400</v>
      </c>
    </row>
    <row r="1178" spans="1:7">
      <c r="A1178" s="27">
        <v>1177</v>
      </c>
      <c r="B1178" s="27" t="s">
        <v>773</v>
      </c>
      <c r="C1178" s="27" t="s">
        <v>217</v>
      </c>
      <c r="D1178" s="28" t="s">
        <v>4613</v>
      </c>
      <c r="E1178" s="27" t="s">
        <v>4614</v>
      </c>
      <c r="F1178" s="27" t="s">
        <v>18</v>
      </c>
      <c r="G1178" s="27">
        <v>400</v>
      </c>
    </row>
    <row r="1179" spans="1:7">
      <c r="A1179" s="27">
        <v>1178</v>
      </c>
      <c r="B1179" s="27" t="s">
        <v>773</v>
      </c>
      <c r="C1179" s="27" t="s">
        <v>217</v>
      </c>
      <c r="D1179" s="28" t="s">
        <v>4645</v>
      </c>
      <c r="E1179" s="27" t="s">
        <v>4646</v>
      </c>
      <c r="F1179" s="27" t="s">
        <v>18</v>
      </c>
      <c r="G1179" s="27">
        <v>400</v>
      </c>
    </row>
    <row r="1180" spans="1:7">
      <c r="A1180" s="27">
        <v>1179</v>
      </c>
      <c r="B1180" s="27" t="s">
        <v>3573</v>
      </c>
      <c r="C1180" s="27" t="s">
        <v>69</v>
      </c>
      <c r="D1180" s="28" t="s">
        <v>4673</v>
      </c>
      <c r="E1180" s="27" t="s">
        <v>4674</v>
      </c>
      <c r="F1180" s="27" t="s">
        <v>18</v>
      </c>
      <c r="G1180" s="29">
        <v>400</v>
      </c>
    </row>
    <row r="1181" spans="1:7">
      <c r="A1181" s="27">
        <v>1180</v>
      </c>
      <c r="B1181" s="27" t="s">
        <v>3573</v>
      </c>
      <c r="C1181" s="27" t="s">
        <v>69</v>
      </c>
      <c r="D1181" s="28" t="s">
        <v>4675</v>
      </c>
      <c r="E1181" s="27" t="s">
        <v>4676</v>
      </c>
      <c r="F1181" s="27" t="s">
        <v>18</v>
      </c>
      <c r="G1181" s="29">
        <v>400</v>
      </c>
    </row>
    <row r="1182" spans="1:7">
      <c r="A1182" s="27">
        <v>1181</v>
      </c>
      <c r="B1182" s="27" t="s">
        <v>3573</v>
      </c>
      <c r="C1182" s="27" t="s">
        <v>69</v>
      </c>
      <c r="D1182" s="28" t="s">
        <v>4681</v>
      </c>
      <c r="E1182" s="27" t="s">
        <v>4682</v>
      </c>
      <c r="F1182" s="27" t="s">
        <v>18</v>
      </c>
      <c r="G1182" s="29">
        <v>400</v>
      </c>
    </row>
    <row r="1183" spans="1:7">
      <c r="A1183" s="27">
        <v>1182</v>
      </c>
      <c r="B1183" s="27" t="s">
        <v>3573</v>
      </c>
      <c r="C1183" s="27" t="s">
        <v>69</v>
      </c>
      <c r="D1183" s="28" t="s">
        <v>5772</v>
      </c>
      <c r="E1183" s="27" t="s">
        <v>5773</v>
      </c>
      <c r="F1183" s="27" t="s">
        <v>18</v>
      </c>
      <c r="G1183" s="29">
        <v>400</v>
      </c>
    </row>
    <row r="1184" spans="1:7">
      <c r="A1184" s="27">
        <v>1183</v>
      </c>
      <c r="B1184" s="27" t="s">
        <v>3573</v>
      </c>
      <c r="C1184" s="27" t="s">
        <v>72</v>
      </c>
      <c r="D1184" s="28" t="s">
        <v>5774</v>
      </c>
      <c r="E1184" s="27" t="s">
        <v>5775</v>
      </c>
      <c r="F1184" s="27" t="s">
        <v>18</v>
      </c>
      <c r="G1184" s="29">
        <v>400</v>
      </c>
    </row>
    <row r="1185" spans="1:7">
      <c r="A1185" s="27">
        <v>1184</v>
      </c>
      <c r="B1185" s="27" t="s">
        <v>3573</v>
      </c>
      <c r="C1185" s="27" t="s">
        <v>72</v>
      </c>
      <c r="D1185" s="28" t="s">
        <v>4708</v>
      </c>
      <c r="E1185" s="27" t="s">
        <v>4709</v>
      </c>
      <c r="F1185" s="27" t="s">
        <v>18</v>
      </c>
      <c r="G1185" s="29">
        <v>400</v>
      </c>
    </row>
    <row r="1186" spans="1:7">
      <c r="A1186" s="27">
        <v>1185</v>
      </c>
      <c r="B1186" s="27" t="s">
        <v>3573</v>
      </c>
      <c r="C1186" s="27" t="s">
        <v>72</v>
      </c>
      <c r="D1186" s="28" t="s">
        <v>4720</v>
      </c>
      <c r="E1186" s="27" t="s">
        <v>4721</v>
      </c>
      <c r="F1186" s="27" t="s">
        <v>18</v>
      </c>
      <c r="G1186" s="29">
        <v>400</v>
      </c>
    </row>
    <row r="1187" spans="1:7">
      <c r="A1187" s="27">
        <v>1186</v>
      </c>
      <c r="B1187" s="27" t="s">
        <v>3573</v>
      </c>
      <c r="C1187" s="27" t="s">
        <v>72</v>
      </c>
      <c r="D1187" s="28" t="s">
        <v>4734</v>
      </c>
      <c r="E1187" s="27" t="s">
        <v>4735</v>
      </c>
      <c r="F1187" s="27" t="s">
        <v>18</v>
      </c>
      <c r="G1187" s="29">
        <v>400</v>
      </c>
    </row>
    <row r="1188" spans="1:7">
      <c r="A1188" s="27">
        <v>1187</v>
      </c>
      <c r="B1188" s="27" t="s">
        <v>3573</v>
      </c>
      <c r="C1188" s="27" t="s">
        <v>72</v>
      </c>
      <c r="D1188" s="28" t="s">
        <v>4737</v>
      </c>
      <c r="E1188" s="27" t="s">
        <v>4738</v>
      </c>
      <c r="F1188" s="27" t="s">
        <v>18</v>
      </c>
      <c r="G1188" s="29">
        <v>400</v>
      </c>
    </row>
    <row r="1189" spans="1:7">
      <c r="A1189" s="27">
        <v>1188</v>
      </c>
      <c r="B1189" s="27" t="s">
        <v>3573</v>
      </c>
      <c r="C1189" s="27" t="s">
        <v>391</v>
      </c>
      <c r="D1189" s="28" t="s">
        <v>4749</v>
      </c>
      <c r="E1189" s="27" t="s">
        <v>4750</v>
      </c>
      <c r="F1189" s="27" t="s">
        <v>18</v>
      </c>
      <c r="G1189" s="29">
        <v>400</v>
      </c>
    </row>
    <row r="1190" spans="1:7">
      <c r="A1190" s="27">
        <v>1189</v>
      </c>
      <c r="B1190" s="27" t="s">
        <v>3573</v>
      </c>
      <c r="C1190" s="27" t="s">
        <v>391</v>
      </c>
      <c r="D1190" s="28" t="s">
        <v>4764</v>
      </c>
      <c r="E1190" s="27" t="s">
        <v>4765</v>
      </c>
      <c r="F1190" s="27" t="s">
        <v>18</v>
      </c>
      <c r="G1190" s="29">
        <v>400</v>
      </c>
    </row>
    <row r="1191" spans="1:7">
      <c r="A1191" s="27">
        <v>1190</v>
      </c>
      <c r="B1191" s="27" t="s">
        <v>3573</v>
      </c>
      <c r="C1191" s="27" t="s">
        <v>394</v>
      </c>
      <c r="D1191" s="28" t="s">
        <v>4776</v>
      </c>
      <c r="E1191" s="27" t="s">
        <v>4777</v>
      </c>
      <c r="F1191" s="27" t="s">
        <v>18</v>
      </c>
      <c r="G1191" s="29">
        <v>400</v>
      </c>
    </row>
    <row r="1192" spans="1:7">
      <c r="A1192" s="27">
        <v>1191</v>
      </c>
      <c r="B1192" s="27" t="s">
        <v>3573</v>
      </c>
      <c r="C1192" s="27" t="s">
        <v>394</v>
      </c>
      <c r="D1192" s="28" t="s">
        <v>4786</v>
      </c>
      <c r="E1192" s="27" t="s">
        <v>4787</v>
      </c>
      <c r="F1192" s="27" t="s">
        <v>18</v>
      </c>
      <c r="G1192" s="29">
        <v>400</v>
      </c>
    </row>
    <row r="1193" spans="1:7">
      <c r="A1193" s="27">
        <v>1192</v>
      </c>
      <c r="B1193" s="27" t="s">
        <v>3573</v>
      </c>
      <c r="C1193" s="27" t="s">
        <v>394</v>
      </c>
      <c r="D1193" s="28" t="s">
        <v>5776</v>
      </c>
      <c r="E1193" s="27" t="s">
        <v>5777</v>
      </c>
      <c r="F1193" s="27" t="s">
        <v>18</v>
      </c>
      <c r="G1193" s="29">
        <v>400</v>
      </c>
    </row>
    <row r="1194" spans="1:7">
      <c r="A1194" s="27">
        <v>1193</v>
      </c>
      <c r="B1194" s="27" t="s">
        <v>1125</v>
      </c>
      <c r="C1194" s="27" t="s">
        <v>313</v>
      </c>
      <c r="D1194" s="28" t="s">
        <v>4065</v>
      </c>
      <c r="E1194" s="27" t="s">
        <v>4066</v>
      </c>
      <c r="F1194" s="27" t="s">
        <v>18</v>
      </c>
      <c r="G1194" s="29">
        <v>400</v>
      </c>
    </row>
    <row r="1195" spans="1:7">
      <c r="A1195" s="27">
        <v>1194</v>
      </c>
      <c r="B1195" s="27" t="s">
        <v>1125</v>
      </c>
      <c r="C1195" s="27" t="s">
        <v>319</v>
      </c>
      <c r="D1195" s="28" t="s">
        <v>4012</v>
      </c>
      <c r="E1195" s="27" t="s">
        <v>1718</v>
      </c>
      <c r="F1195" s="27" t="s">
        <v>18</v>
      </c>
      <c r="G1195" s="29">
        <v>400</v>
      </c>
    </row>
    <row r="1196" spans="1:7">
      <c r="A1196" s="27">
        <v>1195</v>
      </c>
      <c r="B1196" s="27" t="s">
        <v>1125</v>
      </c>
      <c r="C1196" s="27" t="s">
        <v>307</v>
      </c>
      <c r="D1196" s="28" t="s">
        <v>4063</v>
      </c>
      <c r="E1196" s="27" t="s">
        <v>4064</v>
      </c>
      <c r="F1196" s="27" t="s">
        <v>18</v>
      </c>
      <c r="G1196" s="29">
        <v>400</v>
      </c>
    </row>
    <row r="1197" spans="1:7">
      <c r="A1197" s="27">
        <v>1196</v>
      </c>
      <c r="B1197" s="10" t="s">
        <v>3573</v>
      </c>
      <c r="C1197" s="10" t="s">
        <v>403</v>
      </c>
      <c r="D1197" s="11" t="s">
        <v>5778</v>
      </c>
      <c r="E1197" s="10" t="s">
        <v>3820</v>
      </c>
      <c r="F1197" s="27" t="s">
        <v>18</v>
      </c>
      <c r="G1197" s="29">
        <v>400</v>
      </c>
    </row>
  </sheetData>
  <autoFilter ref="D1:D1197">
    <extLst/>
  </autoFilter>
  <conditionalFormatting sqref="D1180">
    <cfRule type="duplicateValues" dxfId="5" priority="14"/>
  </conditionalFormatting>
  <conditionalFormatting sqref="D1197">
    <cfRule type="duplicateValues" dxfId="5" priority="1"/>
    <cfRule type="duplicateValues" dxfId="5" priority="2"/>
    <cfRule type="duplicateValues" priority="3"/>
  </conditionalFormatting>
  <conditionalFormatting sqref="D1181:D1193">
    <cfRule type="duplicateValues" dxfId="5" priority="8"/>
    <cfRule type="duplicateValues" dxfId="5" priority="4"/>
    <cfRule type="duplicateValues" dxfId="5" priority="5"/>
    <cfRule type="duplicateValues" dxfId="5" priority="6"/>
    <cfRule type="duplicateValues" dxfId="5" priority="7"/>
  </conditionalFormatting>
  <conditionalFormatting sqref="D1194:D1196">
    <cfRule type="duplicateValues" dxfId="5" priority="13"/>
  </conditionalFormatting>
  <conditionalFormatting sqref="D1:D1179 D1197:D1048576">
    <cfRule type="duplicateValues" dxfId="5" priority="15"/>
  </conditionalFormatting>
  <conditionalFormatting sqref="D1:D1180 D1194:D1048576">
    <cfRule type="duplicateValues" dxfId="5" priority="9"/>
    <cfRule type="duplicateValues" dxfId="5" priority="10"/>
    <cfRule type="duplicateValues" dxfId="5" priority="11"/>
    <cfRule type="duplicateValues" dxfId="5" priority="12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4"/>
  <sheetViews>
    <sheetView topLeftCell="A82" workbookViewId="0">
      <selection activeCell="F9" sqref="F9"/>
    </sheetView>
  </sheetViews>
  <sheetFormatPr defaultColWidth="9" defaultRowHeight="14.25"/>
  <cols>
    <col min="1" max="1" width="9.375" style="1" customWidth="1"/>
    <col min="2" max="2" width="13.5" style="1" customWidth="1"/>
    <col min="3" max="3" width="16.125" style="1" customWidth="1"/>
    <col min="4" max="4" width="18.5" style="1" customWidth="1"/>
    <col min="5" max="5" width="11.875" style="1" customWidth="1"/>
    <col min="6" max="6" width="9" style="1"/>
    <col min="9" max="9" width="11.75" style="1" customWidth="1"/>
    <col min="10" max="10" width="13.125" style="1" customWidth="1"/>
  </cols>
  <sheetData>
    <row r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5779</v>
      </c>
    </row>
    <row r="2" spans="1:10">
      <c r="A2" s="7">
        <v>1</v>
      </c>
      <c r="B2" s="7" t="s">
        <v>7</v>
      </c>
      <c r="C2" s="7" t="s">
        <v>118</v>
      </c>
      <c r="D2" s="7" t="s">
        <v>5780</v>
      </c>
      <c r="E2" s="7" t="s">
        <v>5781</v>
      </c>
      <c r="F2" s="7" t="s">
        <v>5782</v>
      </c>
      <c r="I2" s="1" t="s">
        <v>16</v>
      </c>
      <c r="J2" s="1" t="s">
        <v>5783</v>
      </c>
    </row>
    <row r="3" spans="1:10">
      <c r="A3" s="7">
        <v>2</v>
      </c>
      <c r="B3" s="7" t="s">
        <v>7</v>
      </c>
      <c r="C3" s="7" t="s">
        <v>121</v>
      </c>
      <c r="D3" s="7" t="s">
        <v>5784</v>
      </c>
      <c r="E3" s="7" t="s">
        <v>5785</v>
      </c>
      <c r="F3" s="7" t="s">
        <v>5782</v>
      </c>
      <c r="I3" s="1" t="s">
        <v>26</v>
      </c>
      <c r="J3" s="9">
        <v>3</v>
      </c>
    </row>
    <row r="4" spans="1:10">
      <c r="A4" s="7">
        <v>3</v>
      </c>
      <c r="B4" s="7" t="s">
        <v>7</v>
      </c>
      <c r="C4" s="7" t="s">
        <v>121</v>
      </c>
      <c r="D4" s="7" t="s">
        <v>5786</v>
      </c>
      <c r="E4" s="7" t="s">
        <v>5787</v>
      </c>
      <c r="F4" s="7" t="s">
        <v>5782</v>
      </c>
      <c r="I4" s="1" t="s">
        <v>29</v>
      </c>
      <c r="J4" s="9">
        <v>2</v>
      </c>
    </row>
    <row r="5" spans="1:10">
      <c r="A5" s="7">
        <v>4</v>
      </c>
      <c r="B5" s="7" t="s">
        <v>7</v>
      </c>
      <c r="C5" s="7" t="s">
        <v>121</v>
      </c>
      <c r="D5" s="7" t="s">
        <v>5788</v>
      </c>
      <c r="E5" s="7" t="s">
        <v>5789</v>
      </c>
      <c r="F5" s="7" t="s">
        <v>5782</v>
      </c>
      <c r="I5" s="1" t="s">
        <v>35</v>
      </c>
      <c r="J5" s="9">
        <v>5</v>
      </c>
    </row>
    <row r="6" spans="1:10">
      <c r="A6" s="7">
        <v>5</v>
      </c>
      <c r="B6" s="7" t="s">
        <v>7</v>
      </c>
      <c r="C6" s="7" t="s">
        <v>124</v>
      </c>
      <c r="D6" s="7" t="s">
        <v>5790</v>
      </c>
      <c r="E6" s="7" t="s">
        <v>5791</v>
      </c>
      <c r="F6" s="7" t="s">
        <v>5782</v>
      </c>
      <c r="I6" s="1" t="s">
        <v>38</v>
      </c>
      <c r="J6" s="9">
        <v>5</v>
      </c>
    </row>
    <row r="7" spans="1:10">
      <c r="A7" s="7">
        <v>6</v>
      </c>
      <c r="B7" s="7" t="s">
        <v>7</v>
      </c>
      <c r="C7" s="7" t="s">
        <v>124</v>
      </c>
      <c r="D7" s="7" t="s">
        <v>5792</v>
      </c>
      <c r="E7" s="7" t="s">
        <v>5793</v>
      </c>
      <c r="F7" s="7" t="s">
        <v>5782</v>
      </c>
      <c r="I7" s="1" t="s">
        <v>44</v>
      </c>
      <c r="J7" s="9">
        <v>1</v>
      </c>
    </row>
    <row r="8" spans="1:10">
      <c r="A8" s="7">
        <v>7</v>
      </c>
      <c r="B8" s="7" t="s">
        <v>7</v>
      </c>
      <c r="C8" s="7" t="s">
        <v>127</v>
      </c>
      <c r="D8" s="7" t="s">
        <v>5794</v>
      </c>
      <c r="E8" s="7" t="s">
        <v>5795</v>
      </c>
      <c r="F8" s="7" t="s">
        <v>5782</v>
      </c>
      <c r="I8" s="1" t="s">
        <v>47</v>
      </c>
      <c r="J8" s="9">
        <v>4</v>
      </c>
    </row>
    <row r="9" spans="1:10">
      <c r="A9" s="7">
        <v>8</v>
      </c>
      <c r="B9" s="7" t="s">
        <v>7</v>
      </c>
      <c r="C9" s="7" t="s">
        <v>127</v>
      </c>
      <c r="D9" s="7" t="s">
        <v>5796</v>
      </c>
      <c r="E9" s="7" t="s">
        <v>5797</v>
      </c>
      <c r="F9" s="7" t="s">
        <v>5782</v>
      </c>
      <c r="I9" s="1" t="s">
        <v>50</v>
      </c>
      <c r="J9" s="9">
        <v>2</v>
      </c>
    </row>
    <row r="10" spans="1:10">
      <c r="A10" s="7">
        <v>9</v>
      </c>
      <c r="B10" s="7" t="s">
        <v>7</v>
      </c>
      <c r="C10" s="7" t="s">
        <v>127</v>
      </c>
      <c r="D10" s="7" t="s">
        <v>5798</v>
      </c>
      <c r="E10" s="7" t="s">
        <v>5799</v>
      </c>
      <c r="F10" s="7" t="s">
        <v>5782</v>
      </c>
      <c r="I10" s="1" t="s">
        <v>53</v>
      </c>
      <c r="J10" s="9">
        <v>4</v>
      </c>
    </row>
    <row r="11" spans="1:10">
      <c r="A11" s="7">
        <v>10</v>
      </c>
      <c r="B11" s="7" t="s">
        <v>7</v>
      </c>
      <c r="C11" s="7" t="s">
        <v>250</v>
      </c>
      <c r="D11" s="7" t="s">
        <v>5800</v>
      </c>
      <c r="E11" s="7" t="s">
        <v>5801</v>
      </c>
      <c r="F11" s="7" t="s">
        <v>5782</v>
      </c>
      <c r="I11" s="1" t="s">
        <v>56</v>
      </c>
      <c r="J11" s="9">
        <v>1</v>
      </c>
    </row>
    <row r="12" spans="1:10">
      <c r="A12" s="7">
        <v>11</v>
      </c>
      <c r="B12" s="7" t="s">
        <v>7</v>
      </c>
      <c r="C12" s="7" t="s">
        <v>253</v>
      </c>
      <c r="D12" s="7" t="s">
        <v>5802</v>
      </c>
      <c r="E12" s="7" t="s">
        <v>5803</v>
      </c>
      <c r="F12" s="7" t="s">
        <v>5782</v>
      </c>
      <c r="I12" s="1" t="s">
        <v>59</v>
      </c>
      <c r="J12" s="9">
        <v>2</v>
      </c>
    </row>
    <row r="13" spans="1:10">
      <c r="A13" s="7">
        <v>12</v>
      </c>
      <c r="B13" s="7" t="s">
        <v>7</v>
      </c>
      <c r="C13" s="7" t="s">
        <v>256</v>
      </c>
      <c r="D13" s="7" t="s">
        <v>5804</v>
      </c>
      <c r="E13" s="7" t="s">
        <v>5805</v>
      </c>
      <c r="F13" s="7" t="s">
        <v>5782</v>
      </c>
      <c r="I13" s="1" t="s">
        <v>62</v>
      </c>
      <c r="J13" s="9">
        <v>5</v>
      </c>
    </row>
    <row r="14" spans="1:10">
      <c r="A14" s="7">
        <v>13</v>
      </c>
      <c r="B14" s="7" t="s">
        <v>7</v>
      </c>
      <c r="C14" s="7" t="s">
        <v>256</v>
      </c>
      <c r="D14" s="7" t="s">
        <v>5806</v>
      </c>
      <c r="E14" s="7" t="s">
        <v>5807</v>
      </c>
      <c r="F14" s="7" t="s">
        <v>5782</v>
      </c>
      <c r="I14" s="1" t="s">
        <v>65</v>
      </c>
      <c r="J14" s="9">
        <v>3</v>
      </c>
    </row>
    <row r="15" spans="1:10">
      <c r="A15" s="7">
        <v>14</v>
      </c>
      <c r="B15" s="7" t="s">
        <v>7</v>
      </c>
      <c r="C15" s="7" t="s">
        <v>259</v>
      </c>
      <c r="D15" s="7" t="s">
        <v>5808</v>
      </c>
      <c r="E15" s="7" t="s">
        <v>5809</v>
      </c>
      <c r="F15" s="7" t="s">
        <v>5782</v>
      </c>
      <c r="I15" s="1" t="s">
        <v>69</v>
      </c>
      <c r="J15" s="9">
        <v>1</v>
      </c>
    </row>
    <row r="16" spans="1:10">
      <c r="A16" s="7">
        <v>15</v>
      </c>
      <c r="B16" s="7" t="s">
        <v>7</v>
      </c>
      <c r="C16" s="7" t="s">
        <v>259</v>
      </c>
      <c r="D16" s="7" t="s">
        <v>5810</v>
      </c>
      <c r="E16" s="7" t="s">
        <v>5811</v>
      </c>
      <c r="F16" s="7" t="s">
        <v>5782</v>
      </c>
      <c r="I16" s="1" t="s">
        <v>75</v>
      </c>
      <c r="J16" s="9">
        <v>1</v>
      </c>
    </row>
    <row r="17" spans="1:10">
      <c r="A17" s="7">
        <v>16</v>
      </c>
      <c r="B17" s="7" t="s">
        <v>7</v>
      </c>
      <c r="C17" s="7" t="s">
        <v>259</v>
      </c>
      <c r="D17" s="7" t="s">
        <v>5812</v>
      </c>
      <c r="E17" s="7" t="s">
        <v>5813</v>
      </c>
      <c r="F17" s="7" t="s">
        <v>5782</v>
      </c>
      <c r="I17" s="1" t="s">
        <v>81</v>
      </c>
      <c r="J17" s="9">
        <v>3</v>
      </c>
    </row>
    <row r="18" spans="1:10">
      <c r="A18" s="7">
        <v>17</v>
      </c>
      <c r="B18" s="7" t="s">
        <v>7</v>
      </c>
      <c r="C18" s="7" t="s">
        <v>298</v>
      </c>
      <c r="D18" s="7" t="s">
        <v>5814</v>
      </c>
      <c r="E18" s="7" t="s">
        <v>5815</v>
      </c>
      <c r="F18" s="7" t="s">
        <v>5782</v>
      </c>
      <c r="I18" s="1" t="s">
        <v>84</v>
      </c>
      <c r="J18" s="9">
        <v>1</v>
      </c>
    </row>
    <row r="19" spans="1:10">
      <c r="A19" s="7">
        <v>18</v>
      </c>
      <c r="B19" s="7" t="s">
        <v>7</v>
      </c>
      <c r="C19" s="7" t="s">
        <v>298</v>
      </c>
      <c r="D19" s="7" t="s">
        <v>5816</v>
      </c>
      <c r="E19" s="7" t="s">
        <v>5817</v>
      </c>
      <c r="F19" s="7" t="s">
        <v>5782</v>
      </c>
      <c r="I19" s="1" t="s">
        <v>91</v>
      </c>
      <c r="J19" s="9">
        <v>1</v>
      </c>
    </row>
    <row r="20" spans="1:10">
      <c r="A20" s="7">
        <v>19</v>
      </c>
      <c r="B20" s="7" t="s">
        <v>7</v>
      </c>
      <c r="C20" s="7" t="s">
        <v>301</v>
      </c>
      <c r="D20" s="7" t="s">
        <v>5818</v>
      </c>
      <c r="E20" s="7" t="s">
        <v>5819</v>
      </c>
      <c r="F20" s="7" t="s">
        <v>5782</v>
      </c>
      <c r="I20" s="1" t="s">
        <v>94</v>
      </c>
      <c r="J20" s="9">
        <v>1</v>
      </c>
    </row>
    <row r="21" spans="1:10">
      <c r="A21" s="7">
        <v>20</v>
      </c>
      <c r="B21" s="7" t="s">
        <v>7</v>
      </c>
      <c r="C21" s="7" t="s">
        <v>304</v>
      </c>
      <c r="D21" s="7" t="s">
        <v>747</v>
      </c>
      <c r="E21" s="7" t="s">
        <v>748</v>
      </c>
      <c r="F21" s="7" t="s">
        <v>5782</v>
      </c>
      <c r="I21" s="1" t="s">
        <v>97</v>
      </c>
      <c r="J21" s="9">
        <v>2</v>
      </c>
    </row>
    <row r="22" spans="1:10">
      <c r="A22" s="7">
        <v>21</v>
      </c>
      <c r="B22" s="7" t="s">
        <v>7</v>
      </c>
      <c r="C22" s="7" t="s">
        <v>304</v>
      </c>
      <c r="D22" s="7" t="s">
        <v>5820</v>
      </c>
      <c r="E22" s="7" t="s">
        <v>5821</v>
      </c>
      <c r="F22" s="7" t="s">
        <v>5782</v>
      </c>
      <c r="I22" s="1" t="s">
        <v>100</v>
      </c>
      <c r="J22" s="9">
        <v>4</v>
      </c>
    </row>
    <row r="23" spans="1:10">
      <c r="A23" s="7">
        <v>22</v>
      </c>
      <c r="B23" s="7" t="s">
        <v>7</v>
      </c>
      <c r="C23" s="7" t="s">
        <v>304</v>
      </c>
      <c r="D23" s="7" t="s">
        <v>5822</v>
      </c>
      <c r="E23" s="7" t="s">
        <v>5823</v>
      </c>
      <c r="F23" s="7" t="s">
        <v>5782</v>
      </c>
      <c r="I23" s="1" t="s">
        <v>103</v>
      </c>
      <c r="J23" s="9">
        <v>4</v>
      </c>
    </row>
    <row r="24" spans="1:10">
      <c r="A24" s="7">
        <v>23</v>
      </c>
      <c r="B24" s="7" t="s">
        <v>7</v>
      </c>
      <c r="C24" s="7" t="s">
        <v>304</v>
      </c>
      <c r="D24" s="7" t="s">
        <v>5824</v>
      </c>
      <c r="E24" s="7" t="s">
        <v>5825</v>
      </c>
      <c r="F24" s="7" t="s">
        <v>5782</v>
      </c>
      <c r="I24" s="1" t="s">
        <v>118</v>
      </c>
      <c r="J24" s="9">
        <v>1</v>
      </c>
    </row>
    <row r="25" spans="1:10">
      <c r="A25" s="7">
        <v>24</v>
      </c>
      <c r="B25" s="7" t="s">
        <v>773</v>
      </c>
      <c r="C25" s="7" t="s">
        <v>26</v>
      </c>
      <c r="D25" s="7" t="s">
        <v>5826</v>
      </c>
      <c r="E25" s="7" t="s">
        <v>5827</v>
      </c>
      <c r="F25" s="7" t="s">
        <v>5782</v>
      </c>
      <c r="I25" s="1" t="s">
        <v>121</v>
      </c>
      <c r="J25" s="9">
        <v>3</v>
      </c>
    </row>
    <row r="26" spans="1:10">
      <c r="A26" s="7">
        <v>25</v>
      </c>
      <c r="B26" s="7" t="s">
        <v>773</v>
      </c>
      <c r="C26" s="7" t="s">
        <v>26</v>
      </c>
      <c r="D26" s="7" t="s">
        <v>5828</v>
      </c>
      <c r="E26" s="7" t="s">
        <v>5829</v>
      </c>
      <c r="F26" s="7" t="s">
        <v>5782</v>
      </c>
      <c r="I26" s="1" t="s">
        <v>124</v>
      </c>
      <c r="J26" s="9">
        <v>2</v>
      </c>
    </row>
    <row r="27" spans="1:10">
      <c r="A27" s="7">
        <v>26</v>
      </c>
      <c r="B27" s="7" t="s">
        <v>773</v>
      </c>
      <c r="C27" s="7" t="s">
        <v>26</v>
      </c>
      <c r="D27" s="7" t="s">
        <v>5830</v>
      </c>
      <c r="E27" s="7" t="s">
        <v>5831</v>
      </c>
      <c r="F27" s="7" t="s">
        <v>5782</v>
      </c>
      <c r="I27" s="1" t="s">
        <v>127</v>
      </c>
      <c r="J27" s="9">
        <v>3</v>
      </c>
    </row>
    <row r="28" spans="1:10">
      <c r="A28" s="7">
        <v>27</v>
      </c>
      <c r="B28" s="7" t="s">
        <v>773</v>
      </c>
      <c r="C28" s="7" t="s">
        <v>226</v>
      </c>
      <c r="D28" s="7" t="s">
        <v>5832</v>
      </c>
      <c r="E28" s="7" t="s">
        <v>5833</v>
      </c>
      <c r="F28" s="7" t="s">
        <v>5782</v>
      </c>
      <c r="I28" s="1" t="s">
        <v>130</v>
      </c>
      <c r="J28" s="9">
        <v>6</v>
      </c>
    </row>
    <row r="29" spans="1:10">
      <c r="A29" s="7">
        <v>28</v>
      </c>
      <c r="B29" s="7" t="s">
        <v>773</v>
      </c>
      <c r="C29" s="7" t="s">
        <v>226</v>
      </c>
      <c r="D29" s="7" t="s">
        <v>5834</v>
      </c>
      <c r="E29" s="7" t="s">
        <v>5835</v>
      </c>
      <c r="F29" s="7" t="s">
        <v>5782</v>
      </c>
      <c r="I29" s="1" t="s">
        <v>133</v>
      </c>
      <c r="J29" s="9">
        <v>3</v>
      </c>
    </row>
    <row r="30" spans="1:10">
      <c r="A30" s="7">
        <v>29</v>
      </c>
      <c r="B30" s="7" t="s">
        <v>773</v>
      </c>
      <c r="C30" s="7" t="s">
        <v>226</v>
      </c>
      <c r="D30" s="7" t="s">
        <v>5836</v>
      </c>
      <c r="E30" s="7" t="s">
        <v>5837</v>
      </c>
      <c r="F30" s="7" t="s">
        <v>5782</v>
      </c>
      <c r="I30" s="1" t="s">
        <v>136</v>
      </c>
      <c r="J30" s="9">
        <v>2</v>
      </c>
    </row>
    <row r="31" spans="1:10">
      <c r="A31" s="7">
        <v>30</v>
      </c>
      <c r="B31" s="7" t="s">
        <v>773</v>
      </c>
      <c r="C31" s="7" t="s">
        <v>226</v>
      </c>
      <c r="D31" s="7" t="s">
        <v>5838</v>
      </c>
      <c r="E31" s="7" t="s">
        <v>5839</v>
      </c>
      <c r="F31" s="7" t="s">
        <v>5782</v>
      </c>
      <c r="I31" s="1" t="s">
        <v>139</v>
      </c>
      <c r="J31" s="9">
        <v>1</v>
      </c>
    </row>
    <row r="32" spans="1:10">
      <c r="A32" s="7">
        <v>31</v>
      </c>
      <c r="B32" s="7" t="s">
        <v>773</v>
      </c>
      <c r="C32" s="7" t="s">
        <v>229</v>
      </c>
      <c r="D32" s="7" t="s">
        <v>5840</v>
      </c>
      <c r="E32" s="7" t="s">
        <v>5841</v>
      </c>
      <c r="F32" s="7" t="s">
        <v>5782</v>
      </c>
      <c r="I32" s="1" t="s">
        <v>142</v>
      </c>
      <c r="J32" s="9">
        <v>2</v>
      </c>
    </row>
    <row r="33" spans="1:10">
      <c r="A33" s="7">
        <v>32</v>
      </c>
      <c r="B33" s="7" t="s">
        <v>773</v>
      </c>
      <c r="C33" s="7" t="s">
        <v>229</v>
      </c>
      <c r="D33" s="7" t="s">
        <v>5842</v>
      </c>
      <c r="E33" s="7" t="s">
        <v>5843</v>
      </c>
      <c r="F33" s="7" t="s">
        <v>5782</v>
      </c>
      <c r="I33" s="1" t="s">
        <v>145</v>
      </c>
      <c r="J33" s="9">
        <v>2</v>
      </c>
    </row>
    <row r="34" spans="1:10">
      <c r="A34" s="7">
        <v>33</v>
      </c>
      <c r="B34" s="7" t="s">
        <v>773</v>
      </c>
      <c r="C34" s="7" t="s">
        <v>232</v>
      </c>
      <c r="D34" s="7" t="s">
        <v>5844</v>
      </c>
      <c r="E34" s="7" t="s">
        <v>5845</v>
      </c>
      <c r="F34" s="7" t="s">
        <v>5782</v>
      </c>
      <c r="I34" s="1" t="s">
        <v>148</v>
      </c>
      <c r="J34" s="9">
        <v>2</v>
      </c>
    </row>
    <row r="35" spans="1:10">
      <c r="A35" s="7">
        <v>34</v>
      </c>
      <c r="B35" s="7" t="s">
        <v>773</v>
      </c>
      <c r="C35" s="7" t="s">
        <v>232</v>
      </c>
      <c r="D35" s="7" t="s">
        <v>5846</v>
      </c>
      <c r="E35" s="7" t="s">
        <v>5847</v>
      </c>
      <c r="F35" s="7" t="s">
        <v>5782</v>
      </c>
      <c r="I35" s="1" t="s">
        <v>151</v>
      </c>
      <c r="J35" s="9">
        <v>1</v>
      </c>
    </row>
    <row r="36" spans="1:10">
      <c r="A36" s="7">
        <v>35</v>
      </c>
      <c r="B36" s="7" t="s">
        <v>773</v>
      </c>
      <c r="C36" s="7" t="s">
        <v>232</v>
      </c>
      <c r="D36" s="7" t="s">
        <v>5848</v>
      </c>
      <c r="E36" s="7" t="s">
        <v>5849</v>
      </c>
      <c r="F36" s="7" t="s">
        <v>5782</v>
      </c>
      <c r="I36" s="1" t="s">
        <v>157</v>
      </c>
      <c r="J36" s="9">
        <v>3</v>
      </c>
    </row>
    <row r="37" spans="1:10">
      <c r="A37" s="7">
        <v>36</v>
      </c>
      <c r="B37" s="7" t="s">
        <v>773</v>
      </c>
      <c r="C37" s="7" t="s">
        <v>232</v>
      </c>
      <c r="D37" s="7" t="s">
        <v>5850</v>
      </c>
      <c r="E37" s="7" t="s">
        <v>5851</v>
      </c>
      <c r="F37" s="7" t="s">
        <v>5782</v>
      </c>
      <c r="I37" s="1" t="s">
        <v>160</v>
      </c>
      <c r="J37" s="9">
        <v>5</v>
      </c>
    </row>
    <row r="38" spans="1:10">
      <c r="A38" s="7">
        <v>37</v>
      </c>
      <c r="B38" s="7" t="s">
        <v>773</v>
      </c>
      <c r="C38" s="7" t="s">
        <v>235</v>
      </c>
      <c r="D38" s="7" t="s">
        <v>5852</v>
      </c>
      <c r="E38" s="7" t="s">
        <v>5853</v>
      </c>
      <c r="F38" s="7" t="s">
        <v>5782</v>
      </c>
      <c r="I38" s="1" t="s">
        <v>163</v>
      </c>
      <c r="J38" s="9">
        <v>3</v>
      </c>
    </row>
    <row r="39" spans="1:10">
      <c r="A39" s="7">
        <v>38</v>
      </c>
      <c r="B39" s="7" t="s">
        <v>773</v>
      </c>
      <c r="C39" s="7" t="s">
        <v>235</v>
      </c>
      <c r="D39" s="7" t="s">
        <v>5854</v>
      </c>
      <c r="E39" s="7" t="s">
        <v>5855</v>
      </c>
      <c r="F39" s="7" t="s">
        <v>5782</v>
      </c>
      <c r="I39" s="1" t="s">
        <v>166</v>
      </c>
      <c r="J39" s="9">
        <v>2</v>
      </c>
    </row>
    <row r="40" spans="1:10">
      <c r="A40" s="7">
        <v>39</v>
      </c>
      <c r="B40" s="7" t="s">
        <v>773</v>
      </c>
      <c r="C40" s="7" t="s">
        <v>238</v>
      </c>
      <c r="D40" s="7" t="s">
        <v>5856</v>
      </c>
      <c r="E40" s="7" t="s">
        <v>5857</v>
      </c>
      <c r="F40" s="7" t="s">
        <v>5782</v>
      </c>
      <c r="I40" s="1" t="s">
        <v>169</v>
      </c>
      <c r="J40" s="9">
        <v>2</v>
      </c>
    </row>
    <row r="41" spans="1:10">
      <c r="A41" s="7">
        <v>40</v>
      </c>
      <c r="B41" s="7" t="s">
        <v>773</v>
      </c>
      <c r="C41" s="7" t="s">
        <v>361</v>
      </c>
      <c r="D41" s="7" t="s">
        <v>5858</v>
      </c>
      <c r="E41" s="7" t="s">
        <v>4045</v>
      </c>
      <c r="F41" s="7" t="s">
        <v>5782</v>
      </c>
      <c r="I41" s="1" t="s">
        <v>172</v>
      </c>
      <c r="J41" s="9">
        <v>4</v>
      </c>
    </row>
    <row r="42" spans="1:10">
      <c r="A42" s="7">
        <v>41</v>
      </c>
      <c r="B42" s="7" t="s">
        <v>773</v>
      </c>
      <c r="C42" s="7" t="s">
        <v>361</v>
      </c>
      <c r="D42" s="7" t="s">
        <v>5859</v>
      </c>
      <c r="E42" s="7" t="s">
        <v>5860</v>
      </c>
      <c r="F42" s="7" t="s">
        <v>5782</v>
      </c>
      <c r="I42" s="1" t="s">
        <v>175</v>
      </c>
      <c r="J42" s="9">
        <v>1</v>
      </c>
    </row>
    <row r="43" spans="1:10">
      <c r="A43" s="7">
        <v>42</v>
      </c>
      <c r="B43" s="7" t="s">
        <v>773</v>
      </c>
      <c r="C43" s="7" t="s">
        <v>364</v>
      </c>
      <c r="D43" s="7" t="s">
        <v>5861</v>
      </c>
      <c r="E43" s="7" t="s">
        <v>5862</v>
      </c>
      <c r="F43" s="7" t="s">
        <v>5782</v>
      </c>
      <c r="I43" s="1" t="s">
        <v>178</v>
      </c>
      <c r="J43" s="9">
        <v>4</v>
      </c>
    </row>
    <row r="44" spans="1:10">
      <c r="A44" s="7">
        <v>43</v>
      </c>
      <c r="B44" s="7" t="s">
        <v>773</v>
      </c>
      <c r="C44" s="7" t="s">
        <v>364</v>
      </c>
      <c r="D44" s="7" t="s">
        <v>5279</v>
      </c>
      <c r="E44" s="7" t="s">
        <v>5280</v>
      </c>
      <c r="F44" s="7" t="s">
        <v>5782</v>
      </c>
      <c r="I44" s="1" t="s">
        <v>181</v>
      </c>
      <c r="J44" s="9">
        <v>3</v>
      </c>
    </row>
    <row r="45" spans="1:10">
      <c r="A45" s="7">
        <v>44</v>
      </c>
      <c r="B45" s="7" t="s">
        <v>773</v>
      </c>
      <c r="C45" s="7" t="s">
        <v>364</v>
      </c>
      <c r="D45" s="7" t="s">
        <v>5863</v>
      </c>
      <c r="E45" s="7" t="s">
        <v>5864</v>
      </c>
      <c r="F45" s="7" t="s">
        <v>5782</v>
      </c>
      <c r="I45" s="1" t="s">
        <v>187</v>
      </c>
      <c r="J45" s="9">
        <v>2</v>
      </c>
    </row>
    <row r="46" spans="1:10">
      <c r="A46" s="7">
        <v>45</v>
      </c>
      <c r="B46" s="7" t="s">
        <v>773</v>
      </c>
      <c r="C46" s="7" t="s">
        <v>367</v>
      </c>
      <c r="D46" s="7" t="s">
        <v>5865</v>
      </c>
      <c r="E46" s="7" t="s">
        <v>5866</v>
      </c>
      <c r="F46" s="7" t="s">
        <v>5782</v>
      </c>
      <c r="I46" s="1" t="s">
        <v>190</v>
      </c>
      <c r="J46" s="9">
        <v>4</v>
      </c>
    </row>
    <row r="47" spans="1:10">
      <c r="A47" s="7">
        <v>46</v>
      </c>
      <c r="B47" s="7" t="s">
        <v>773</v>
      </c>
      <c r="C47" s="7" t="s">
        <v>370</v>
      </c>
      <c r="D47" s="7" t="s">
        <v>5867</v>
      </c>
      <c r="E47" s="7" t="s">
        <v>5868</v>
      </c>
      <c r="F47" s="7" t="s">
        <v>5782</v>
      </c>
      <c r="I47" s="1" t="s">
        <v>193</v>
      </c>
      <c r="J47" s="9">
        <v>2</v>
      </c>
    </row>
    <row r="48" spans="1:10">
      <c r="A48" s="7">
        <v>47</v>
      </c>
      <c r="B48" s="7" t="s">
        <v>773</v>
      </c>
      <c r="C48" s="7" t="s">
        <v>370</v>
      </c>
      <c r="D48" s="7" t="s">
        <v>5869</v>
      </c>
      <c r="E48" s="7" t="s">
        <v>5870</v>
      </c>
      <c r="F48" s="7" t="s">
        <v>5782</v>
      </c>
      <c r="I48" s="1" t="s">
        <v>208</v>
      </c>
      <c r="J48" s="9">
        <v>1</v>
      </c>
    </row>
    <row r="49" spans="1:10">
      <c r="A49" s="7">
        <v>48</v>
      </c>
      <c r="B49" s="7" t="s">
        <v>773</v>
      </c>
      <c r="C49" s="7" t="s">
        <v>370</v>
      </c>
      <c r="D49" s="7" t="s">
        <v>5871</v>
      </c>
      <c r="E49" s="7" t="s">
        <v>5872</v>
      </c>
      <c r="F49" s="7" t="s">
        <v>5782</v>
      </c>
      <c r="I49" s="1" t="s">
        <v>214</v>
      </c>
      <c r="J49" s="9">
        <v>1</v>
      </c>
    </row>
    <row r="50" spans="1:10">
      <c r="A50" s="7">
        <v>49</v>
      </c>
      <c r="B50" s="7" t="s">
        <v>773</v>
      </c>
      <c r="C50" s="7" t="s">
        <v>370</v>
      </c>
      <c r="D50" s="7" t="s">
        <v>5873</v>
      </c>
      <c r="E50" s="7" t="s">
        <v>5874</v>
      </c>
      <c r="F50" s="7" t="s">
        <v>5782</v>
      </c>
      <c r="I50" s="1" t="s">
        <v>226</v>
      </c>
      <c r="J50" s="9">
        <v>4</v>
      </c>
    </row>
    <row r="51" spans="1:10">
      <c r="A51" s="7">
        <v>50</v>
      </c>
      <c r="B51" s="7" t="s">
        <v>1125</v>
      </c>
      <c r="C51" s="7" t="s">
        <v>29</v>
      </c>
      <c r="D51" s="7" t="s">
        <v>5875</v>
      </c>
      <c r="E51" s="7" t="s">
        <v>5876</v>
      </c>
      <c r="F51" s="7" t="s">
        <v>5782</v>
      </c>
      <c r="I51" s="1" t="s">
        <v>229</v>
      </c>
      <c r="J51" s="9">
        <v>2</v>
      </c>
    </row>
    <row r="52" spans="1:10">
      <c r="A52" s="7">
        <v>51</v>
      </c>
      <c r="B52" s="7" t="s">
        <v>1125</v>
      </c>
      <c r="C52" s="7" t="s">
        <v>29</v>
      </c>
      <c r="D52" s="7" t="s">
        <v>5877</v>
      </c>
      <c r="E52" s="7" t="s">
        <v>5878</v>
      </c>
      <c r="F52" s="7" t="s">
        <v>5782</v>
      </c>
      <c r="I52" s="1" t="s">
        <v>232</v>
      </c>
      <c r="J52" s="9">
        <v>4</v>
      </c>
    </row>
    <row r="53" spans="1:10">
      <c r="A53" s="7">
        <v>52</v>
      </c>
      <c r="B53" s="7" t="s">
        <v>1125</v>
      </c>
      <c r="C53" s="7" t="s">
        <v>35</v>
      </c>
      <c r="D53" s="7" t="s">
        <v>5879</v>
      </c>
      <c r="E53" s="7" t="s">
        <v>5880</v>
      </c>
      <c r="F53" s="7" t="s">
        <v>5782</v>
      </c>
      <c r="I53" s="1" t="s">
        <v>235</v>
      </c>
      <c r="J53" s="9">
        <v>2</v>
      </c>
    </row>
    <row r="54" spans="1:10">
      <c r="A54" s="7">
        <v>53</v>
      </c>
      <c r="B54" s="7" t="s">
        <v>1125</v>
      </c>
      <c r="C54" s="7" t="s">
        <v>35</v>
      </c>
      <c r="D54" s="7" t="s">
        <v>5881</v>
      </c>
      <c r="E54" s="7" t="s">
        <v>5882</v>
      </c>
      <c r="F54" s="7" t="s">
        <v>5782</v>
      </c>
      <c r="I54" s="1" t="s">
        <v>238</v>
      </c>
      <c r="J54" s="9">
        <v>1</v>
      </c>
    </row>
    <row r="55" spans="1:10">
      <c r="A55" s="7">
        <v>54</v>
      </c>
      <c r="B55" s="7" t="s">
        <v>1125</v>
      </c>
      <c r="C55" s="7" t="s">
        <v>35</v>
      </c>
      <c r="D55" s="7" t="s">
        <v>5883</v>
      </c>
      <c r="E55" s="7" t="s">
        <v>5884</v>
      </c>
      <c r="F55" s="7" t="s">
        <v>5782</v>
      </c>
      <c r="I55" s="1" t="s">
        <v>250</v>
      </c>
      <c r="J55" s="9">
        <v>1</v>
      </c>
    </row>
    <row r="56" spans="1:10">
      <c r="A56" s="7">
        <v>55</v>
      </c>
      <c r="B56" s="7" t="s">
        <v>1125</v>
      </c>
      <c r="C56" s="7" t="s">
        <v>35</v>
      </c>
      <c r="D56" s="7" t="s">
        <v>5885</v>
      </c>
      <c r="E56" s="7" t="s">
        <v>5886</v>
      </c>
      <c r="F56" s="7" t="s">
        <v>5782</v>
      </c>
      <c r="I56" s="1" t="s">
        <v>253</v>
      </c>
      <c r="J56" s="9">
        <v>1</v>
      </c>
    </row>
    <row r="57" spans="1:10">
      <c r="A57" s="7">
        <v>56</v>
      </c>
      <c r="B57" s="7" t="s">
        <v>1125</v>
      </c>
      <c r="C57" s="7" t="s">
        <v>38</v>
      </c>
      <c r="D57" s="7" t="s">
        <v>5887</v>
      </c>
      <c r="E57" s="7" t="s">
        <v>5888</v>
      </c>
      <c r="F57" s="7" t="s">
        <v>5782</v>
      </c>
      <c r="I57" s="1" t="s">
        <v>256</v>
      </c>
      <c r="J57" s="9">
        <v>2</v>
      </c>
    </row>
    <row r="58" spans="1:10">
      <c r="A58" s="7">
        <v>57</v>
      </c>
      <c r="B58" s="7" t="s">
        <v>1125</v>
      </c>
      <c r="C58" s="7" t="s">
        <v>38</v>
      </c>
      <c r="D58" s="7" t="s">
        <v>5889</v>
      </c>
      <c r="E58" s="7" t="s">
        <v>4467</v>
      </c>
      <c r="F58" s="7" t="s">
        <v>5782</v>
      </c>
      <c r="I58" s="1" t="s">
        <v>259</v>
      </c>
      <c r="J58" s="9">
        <v>3</v>
      </c>
    </row>
    <row r="59" spans="1:10">
      <c r="A59" s="7">
        <v>58</v>
      </c>
      <c r="B59" s="7" t="s">
        <v>1125</v>
      </c>
      <c r="C59" s="7" t="s">
        <v>38</v>
      </c>
      <c r="D59" s="7" t="s">
        <v>5890</v>
      </c>
      <c r="E59" s="7" t="s">
        <v>5891</v>
      </c>
      <c r="F59" s="7" t="s">
        <v>5782</v>
      </c>
      <c r="I59" s="1" t="s">
        <v>265</v>
      </c>
      <c r="J59" s="9">
        <v>1</v>
      </c>
    </row>
    <row r="60" spans="1:10">
      <c r="A60" s="7">
        <v>59</v>
      </c>
      <c r="B60" s="7" t="s">
        <v>1125</v>
      </c>
      <c r="C60" s="7" t="s">
        <v>38</v>
      </c>
      <c r="D60" s="7" t="s">
        <v>5892</v>
      </c>
      <c r="E60" s="7" t="s">
        <v>5893</v>
      </c>
      <c r="F60" s="7" t="s">
        <v>5782</v>
      </c>
      <c r="I60" s="1" t="s">
        <v>271</v>
      </c>
      <c r="J60" s="9">
        <v>2</v>
      </c>
    </row>
    <row r="61" spans="1:10">
      <c r="A61" s="7">
        <v>60</v>
      </c>
      <c r="B61" s="7" t="s">
        <v>1125</v>
      </c>
      <c r="C61" s="7" t="s">
        <v>38</v>
      </c>
      <c r="D61" s="7" t="s">
        <v>5894</v>
      </c>
      <c r="E61" s="7" t="s">
        <v>5895</v>
      </c>
      <c r="F61" s="7" t="s">
        <v>5782</v>
      </c>
      <c r="I61" s="1" t="s">
        <v>274</v>
      </c>
      <c r="J61" s="9">
        <v>1</v>
      </c>
    </row>
    <row r="62" spans="1:10">
      <c r="A62" s="7">
        <v>61</v>
      </c>
      <c r="B62" s="7" t="s">
        <v>1125</v>
      </c>
      <c r="C62" s="7" t="s">
        <v>44</v>
      </c>
      <c r="D62" s="7" t="s">
        <v>5896</v>
      </c>
      <c r="E62" s="7" t="s">
        <v>5897</v>
      </c>
      <c r="F62" s="7" t="s">
        <v>5782</v>
      </c>
      <c r="I62" s="1" t="s">
        <v>277</v>
      </c>
      <c r="J62" s="9">
        <v>2</v>
      </c>
    </row>
    <row r="63" spans="1:10">
      <c r="A63" s="7">
        <v>62</v>
      </c>
      <c r="B63" s="7" t="s">
        <v>1125</v>
      </c>
      <c r="C63" s="7" t="s">
        <v>47</v>
      </c>
      <c r="D63" s="7" t="s">
        <v>5898</v>
      </c>
      <c r="E63" s="7" t="s">
        <v>5899</v>
      </c>
      <c r="F63" s="7" t="s">
        <v>5782</v>
      </c>
      <c r="I63" s="1" t="s">
        <v>280</v>
      </c>
      <c r="J63" s="9">
        <v>5</v>
      </c>
    </row>
    <row r="64" spans="1:10">
      <c r="A64" s="7">
        <v>63</v>
      </c>
      <c r="B64" s="7" t="s">
        <v>1125</v>
      </c>
      <c r="C64" s="7" t="s">
        <v>47</v>
      </c>
      <c r="D64" s="7" t="s">
        <v>5900</v>
      </c>
      <c r="E64" s="7" t="s">
        <v>5901</v>
      </c>
      <c r="F64" s="7" t="s">
        <v>5782</v>
      </c>
      <c r="I64" s="1" t="s">
        <v>283</v>
      </c>
      <c r="J64" s="9">
        <v>1</v>
      </c>
    </row>
    <row r="65" spans="1:10">
      <c r="A65" s="7">
        <v>64</v>
      </c>
      <c r="B65" s="7" t="s">
        <v>1125</v>
      </c>
      <c r="C65" s="7" t="s">
        <v>47</v>
      </c>
      <c r="D65" s="7" t="s">
        <v>5902</v>
      </c>
      <c r="E65" s="7" t="s">
        <v>5903</v>
      </c>
      <c r="F65" s="7" t="s">
        <v>5782</v>
      </c>
      <c r="I65" s="1" t="s">
        <v>286</v>
      </c>
      <c r="J65" s="9">
        <v>2</v>
      </c>
    </row>
    <row r="66" spans="1:10">
      <c r="A66" s="7">
        <v>65</v>
      </c>
      <c r="B66" s="7" t="s">
        <v>1125</v>
      </c>
      <c r="C66" s="7" t="s">
        <v>47</v>
      </c>
      <c r="D66" s="7" t="s">
        <v>5904</v>
      </c>
      <c r="E66" s="7" t="s">
        <v>5905</v>
      </c>
      <c r="F66" s="7" t="s">
        <v>5782</v>
      </c>
      <c r="I66" s="1" t="s">
        <v>298</v>
      </c>
      <c r="J66" s="9">
        <v>2</v>
      </c>
    </row>
    <row r="67" spans="1:10">
      <c r="A67" s="7">
        <v>66</v>
      </c>
      <c r="B67" s="7" t="s">
        <v>1125</v>
      </c>
      <c r="C67" s="7" t="s">
        <v>50</v>
      </c>
      <c r="D67" s="7" t="s">
        <v>5906</v>
      </c>
      <c r="E67" s="7" t="s">
        <v>5907</v>
      </c>
      <c r="F67" s="7" t="s">
        <v>5782</v>
      </c>
      <c r="I67" s="1" t="s">
        <v>301</v>
      </c>
      <c r="J67" s="9">
        <v>1</v>
      </c>
    </row>
    <row r="68" spans="1:10">
      <c r="A68" s="7">
        <v>67</v>
      </c>
      <c r="B68" s="7" t="s">
        <v>1125</v>
      </c>
      <c r="C68" s="7" t="s">
        <v>50</v>
      </c>
      <c r="D68" s="7" t="s">
        <v>5332</v>
      </c>
      <c r="E68" s="7" t="s">
        <v>5333</v>
      </c>
      <c r="F68" s="7" t="s">
        <v>5782</v>
      </c>
      <c r="I68" s="1" t="s">
        <v>304</v>
      </c>
      <c r="J68" s="9">
        <v>4</v>
      </c>
    </row>
    <row r="69" spans="1:10">
      <c r="A69" s="7">
        <v>68</v>
      </c>
      <c r="B69" s="7" t="s">
        <v>1125</v>
      </c>
      <c r="C69" s="7" t="s">
        <v>53</v>
      </c>
      <c r="D69" s="7" t="s">
        <v>5908</v>
      </c>
      <c r="E69" s="7" t="s">
        <v>5909</v>
      </c>
      <c r="F69" s="7" t="s">
        <v>5782</v>
      </c>
      <c r="I69" s="1" t="s">
        <v>313</v>
      </c>
      <c r="J69" s="9">
        <v>1</v>
      </c>
    </row>
    <row r="70" spans="1:10">
      <c r="A70" s="7">
        <v>69</v>
      </c>
      <c r="B70" s="7" t="s">
        <v>1125</v>
      </c>
      <c r="C70" s="7" t="s">
        <v>53</v>
      </c>
      <c r="D70" s="7" t="s">
        <v>5910</v>
      </c>
      <c r="E70" s="7" t="s">
        <v>5911</v>
      </c>
      <c r="F70" s="7" t="s">
        <v>5782</v>
      </c>
      <c r="I70" s="1" t="s">
        <v>322</v>
      </c>
      <c r="J70" s="9">
        <v>2</v>
      </c>
    </row>
    <row r="71" spans="1:10">
      <c r="A71" s="7">
        <v>70</v>
      </c>
      <c r="B71" s="7" t="s">
        <v>1125</v>
      </c>
      <c r="C71" s="7" t="s">
        <v>53</v>
      </c>
      <c r="D71" s="7" t="s">
        <v>5912</v>
      </c>
      <c r="E71" s="7" t="s">
        <v>5913</v>
      </c>
      <c r="F71" s="7" t="s">
        <v>5782</v>
      </c>
      <c r="I71" s="1" t="s">
        <v>325</v>
      </c>
      <c r="J71" s="9">
        <v>1</v>
      </c>
    </row>
    <row r="72" spans="1:10">
      <c r="A72" s="7">
        <v>71</v>
      </c>
      <c r="B72" s="7" t="s">
        <v>1125</v>
      </c>
      <c r="C72" s="7" t="s">
        <v>53</v>
      </c>
      <c r="D72" s="7" t="s">
        <v>5914</v>
      </c>
      <c r="E72" s="7" t="s">
        <v>5915</v>
      </c>
      <c r="F72" s="7" t="s">
        <v>5782</v>
      </c>
      <c r="I72" s="1" t="s">
        <v>328</v>
      </c>
      <c r="J72" s="9">
        <v>4</v>
      </c>
    </row>
    <row r="73" spans="1:10">
      <c r="A73" s="7">
        <v>72</v>
      </c>
      <c r="B73" s="7" t="s">
        <v>1125</v>
      </c>
      <c r="C73" s="7" t="s">
        <v>56</v>
      </c>
      <c r="D73" s="7" t="s">
        <v>5916</v>
      </c>
      <c r="E73" s="7" t="s">
        <v>5917</v>
      </c>
      <c r="F73" s="7" t="s">
        <v>5782</v>
      </c>
      <c r="I73" s="1" t="s">
        <v>331</v>
      </c>
      <c r="J73" s="9">
        <v>5</v>
      </c>
    </row>
    <row r="74" spans="1:10">
      <c r="A74" s="7">
        <v>73</v>
      </c>
      <c r="B74" s="7" t="s">
        <v>1125</v>
      </c>
      <c r="C74" s="7" t="s">
        <v>59</v>
      </c>
      <c r="D74" s="7" t="s">
        <v>5918</v>
      </c>
      <c r="E74" s="7" t="s">
        <v>5919</v>
      </c>
      <c r="F74" s="7" t="s">
        <v>5782</v>
      </c>
      <c r="I74" s="1" t="s">
        <v>337</v>
      </c>
      <c r="J74" s="9">
        <v>3</v>
      </c>
    </row>
    <row r="75" spans="1:10">
      <c r="A75" s="7">
        <v>74</v>
      </c>
      <c r="B75" s="7" t="s">
        <v>1125</v>
      </c>
      <c r="C75" s="7" t="s">
        <v>59</v>
      </c>
      <c r="D75" s="7" t="s">
        <v>5920</v>
      </c>
      <c r="E75" s="7" t="s">
        <v>5921</v>
      </c>
      <c r="F75" s="7" t="s">
        <v>5782</v>
      </c>
      <c r="I75" s="1" t="s">
        <v>340</v>
      </c>
      <c r="J75" s="9">
        <v>4</v>
      </c>
    </row>
    <row r="76" spans="1:10">
      <c r="A76" s="7">
        <v>75</v>
      </c>
      <c r="B76" s="7" t="s">
        <v>1125</v>
      </c>
      <c r="C76" s="7" t="s">
        <v>62</v>
      </c>
      <c r="D76" s="7" t="s">
        <v>5922</v>
      </c>
      <c r="E76" s="7" t="s">
        <v>5923</v>
      </c>
      <c r="F76" s="7" t="s">
        <v>5782</v>
      </c>
      <c r="I76" s="1" t="s">
        <v>343</v>
      </c>
      <c r="J76" s="9">
        <v>2</v>
      </c>
    </row>
    <row r="77" spans="1:10">
      <c r="A77" s="7">
        <v>76</v>
      </c>
      <c r="B77" s="7" t="s">
        <v>1125</v>
      </c>
      <c r="C77" s="7" t="s">
        <v>62</v>
      </c>
      <c r="D77" s="7" t="s">
        <v>5924</v>
      </c>
      <c r="E77" s="7" t="s">
        <v>5925</v>
      </c>
      <c r="F77" s="7" t="s">
        <v>5782</v>
      </c>
      <c r="I77" s="1" t="s">
        <v>346</v>
      </c>
      <c r="J77" s="9">
        <v>1</v>
      </c>
    </row>
    <row r="78" spans="1:10">
      <c r="A78" s="7">
        <v>77</v>
      </c>
      <c r="B78" s="7" t="s">
        <v>1125</v>
      </c>
      <c r="C78" s="7" t="s">
        <v>62</v>
      </c>
      <c r="D78" s="7" t="s">
        <v>5926</v>
      </c>
      <c r="E78" s="7" t="s">
        <v>5927</v>
      </c>
      <c r="F78" s="7" t="s">
        <v>5782</v>
      </c>
      <c r="I78" s="1" t="s">
        <v>355</v>
      </c>
      <c r="J78" s="9">
        <v>2</v>
      </c>
    </row>
    <row r="79" spans="1:10">
      <c r="A79" s="7">
        <v>78</v>
      </c>
      <c r="B79" s="7" t="s">
        <v>1125</v>
      </c>
      <c r="C79" s="7" t="s">
        <v>62</v>
      </c>
      <c r="D79" s="7" t="s">
        <v>5928</v>
      </c>
      <c r="E79" s="7" t="s">
        <v>5929</v>
      </c>
      <c r="F79" s="7" t="s">
        <v>5782</v>
      </c>
      <c r="I79" s="1" t="s">
        <v>361</v>
      </c>
      <c r="J79" s="9">
        <v>2</v>
      </c>
    </row>
    <row r="80" spans="1:10">
      <c r="A80" s="7">
        <v>79</v>
      </c>
      <c r="B80" s="7" t="s">
        <v>1125</v>
      </c>
      <c r="C80" s="7" t="s">
        <v>62</v>
      </c>
      <c r="D80" s="7" t="s">
        <v>5930</v>
      </c>
      <c r="E80" s="7" t="s">
        <v>5931</v>
      </c>
      <c r="F80" s="7" t="s">
        <v>5782</v>
      </c>
      <c r="I80" s="1" t="s">
        <v>364</v>
      </c>
      <c r="J80" s="9">
        <v>3</v>
      </c>
    </row>
    <row r="81" spans="1:10">
      <c r="A81" s="7">
        <v>80</v>
      </c>
      <c r="B81" s="7" t="s">
        <v>1125</v>
      </c>
      <c r="C81" s="7" t="s">
        <v>65</v>
      </c>
      <c r="D81" s="7" t="s">
        <v>5932</v>
      </c>
      <c r="E81" s="7" t="s">
        <v>5933</v>
      </c>
      <c r="F81" s="7" t="s">
        <v>5782</v>
      </c>
      <c r="I81" s="1" t="s">
        <v>367</v>
      </c>
      <c r="J81" s="9">
        <v>1</v>
      </c>
    </row>
    <row r="82" spans="1:10">
      <c r="A82" s="7">
        <v>81</v>
      </c>
      <c r="B82" s="7" t="s">
        <v>1125</v>
      </c>
      <c r="C82" s="7" t="s">
        <v>65</v>
      </c>
      <c r="D82" s="7" t="s">
        <v>5934</v>
      </c>
      <c r="E82" s="7" t="s">
        <v>5935</v>
      </c>
      <c r="F82" s="7" t="s">
        <v>5782</v>
      </c>
      <c r="I82" s="1" t="s">
        <v>370</v>
      </c>
      <c r="J82" s="9">
        <v>4</v>
      </c>
    </row>
    <row r="83" spans="1:10">
      <c r="A83" s="7">
        <v>82</v>
      </c>
      <c r="B83" s="7" t="s">
        <v>1125</v>
      </c>
      <c r="C83" s="7" t="s">
        <v>65</v>
      </c>
      <c r="D83" s="7" t="s">
        <v>5936</v>
      </c>
      <c r="E83" s="7" t="s">
        <v>5937</v>
      </c>
      <c r="F83" s="7" t="s">
        <v>5782</v>
      </c>
      <c r="I83" s="1" t="s">
        <v>379</v>
      </c>
      <c r="J83" s="9">
        <v>1</v>
      </c>
    </row>
    <row r="84" spans="1:10">
      <c r="A84" s="7">
        <v>83</v>
      </c>
      <c r="B84" s="7" t="s">
        <v>1125</v>
      </c>
      <c r="C84" s="7" t="s">
        <v>130</v>
      </c>
      <c r="D84" s="7" t="s">
        <v>5938</v>
      </c>
      <c r="E84" s="7" t="s">
        <v>5939</v>
      </c>
      <c r="F84" s="7" t="s">
        <v>5782</v>
      </c>
      <c r="I84" s="1" t="s">
        <v>382</v>
      </c>
      <c r="J84" s="9">
        <v>5</v>
      </c>
    </row>
    <row r="85" spans="1:10">
      <c r="A85" s="7">
        <v>84</v>
      </c>
      <c r="B85" s="7" t="s">
        <v>1125</v>
      </c>
      <c r="C85" s="7" t="s">
        <v>130</v>
      </c>
      <c r="D85" s="7" t="s">
        <v>5940</v>
      </c>
      <c r="E85" s="7" t="s">
        <v>5941</v>
      </c>
      <c r="F85" s="7" t="s">
        <v>5782</v>
      </c>
      <c r="I85" s="1" t="s">
        <v>385</v>
      </c>
      <c r="J85" s="9">
        <v>3</v>
      </c>
    </row>
    <row r="86" spans="1:10">
      <c r="A86" s="7">
        <v>85</v>
      </c>
      <c r="B86" s="7" t="s">
        <v>1125</v>
      </c>
      <c r="C86" s="7" t="s">
        <v>133</v>
      </c>
      <c r="D86" s="7" t="s">
        <v>5942</v>
      </c>
      <c r="E86" s="7" t="s">
        <v>5943</v>
      </c>
      <c r="F86" s="7" t="s">
        <v>5782</v>
      </c>
      <c r="I86" s="1" t="s">
        <v>388</v>
      </c>
      <c r="J86" s="9">
        <v>4</v>
      </c>
    </row>
    <row r="87" spans="1:10">
      <c r="A87" s="7">
        <v>86</v>
      </c>
      <c r="B87" s="7" t="s">
        <v>1125</v>
      </c>
      <c r="C87" s="7" t="s">
        <v>133</v>
      </c>
      <c r="D87" s="7" t="s">
        <v>5944</v>
      </c>
      <c r="E87" s="7" t="s">
        <v>5945</v>
      </c>
      <c r="F87" s="7" t="s">
        <v>5782</v>
      </c>
      <c r="I87" s="1" t="s">
        <v>394</v>
      </c>
      <c r="J87" s="9">
        <v>1</v>
      </c>
    </row>
    <row r="88" spans="1:10">
      <c r="A88" s="7">
        <v>87</v>
      </c>
      <c r="B88" s="7" t="s">
        <v>1125</v>
      </c>
      <c r="C88" s="7" t="s">
        <v>142</v>
      </c>
      <c r="D88" s="7" t="s">
        <v>5946</v>
      </c>
      <c r="E88" s="7" t="s">
        <v>5947</v>
      </c>
      <c r="F88" s="7" t="s">
        <v>5782</v>
      </c>
      <c r="I88" s="1" t="s">
        <v>397</v>
      </c>
      <c r="J88" s="9">
        <v>1</v>
      </c>
    </row>
    <row r="89" spans="1:10">
      <c r="A89" s="7">
        <v>88</v>
      </c>
      <c r="B89" s="7" t="s">
        <v>1125</v>
      </c>
      <c r="C89" s="7" t="s">
        <v>145</v>
      </c>
      <c r="D89" s="7" t="s">
        <v>5948</v>
      </c>
      <c r="E89" s="7" t="s">
        <v>5949</v>
      </c>
      <c r="F89" s="7" t="s">
        <v>5782</v>
      </c>
      <c r="I89" s="1" t="s">
        <v>400</v>
      </c>
      <c r="J89" s="9">
        <v>2</v>
      </c>
    </row>
    <row r="90" spans="1:10">
      <c r="A90" s="7">
        <v>89</v>
      </c>
      <c r="B90" s="7" t="s">
        <v>1125</v>
      </c>
      <c r="C90" s="7" t="s">
        <v>145</v>
      </c>
      <c r="D90" s="7" t="s">
        <v>5950</v>
      </c>
      <c r="E90" s="7" t="s">
        <v>5951</v>
      </c>
      <c r="F90" s="7" t="s">
        <v>5782</v>
      </c>
      <c r="I90" s="1" t="s">
        <v>403</v>
      </c>
      <c r="J90" s="9">
        <v>2</v>
      </c>
    </row>
    <row r="91" spans="1:10">
      <c r="A91" s="7">
        <v>90</v>
      </c>
      <c r="B91" s="7" t="s">
        <v>1125</v>
      </c>
      <c r="C91" s="7" t="s">
        <v>148</v>
      </c>
      <c r="D91" s="7" t="s">
        <v>5394</v>
      </c>
      <c r="E91" s="7" t="s">
        <v>5395</v>
      </c>
      <c r="F91" s="7" t="s">
        <v>5782</v>
      </c>
      <c r="I91" s="1" t="s">
        <v>406</v>
      </c>
      <c r="J91" s="9">
        <v>2</v>
      </c>
    </row>
    <row r="92" spans="1:10">
      <c r="A92" s="7">
        <v>91</v>
      </c>
      <c r="B92" s="7" t="s">
        <v>1125</v>
      </c>
      <c r="C92" s="7" t="s">
        <v>148</v>
      </c>
      <c r="D92" s="7" t="s">
        <v>5398</v>
      </c>
      <c r="E92" s="7" t="s">
        <v>5399</v>
      </c>
      <c r="F92" s="7" t="s">
        <v>5782</v>
      </c>
      <c r="I92" s="1" t="s">
        <v>415</v>
      </c>
      <c r="J92" s="9">
        <v>4</v>
      </c>
    </row>
    <row r="93" spans="1:10">
      <c r="A93" s="7">
        <v>92</v>
      </c>
      <c r="B93" s="7" t="s">
        <v>1125</v>
      </c>
      <c r="C93" s="7" t="s">
        <v>151</v>
      </c>
      <c r="D93" s="7" t="s">
        <v>5952</v>
      </c>
      <c r="E93" s="7" t="s">
        <v>5953</v>
      </c>
      <c r="F93" s="7" t="s">
        <v>5782</v>
      </c>
      <c r="I93" s="1" t="s">
        <v>418</v>
      </c>
      <c r="J93" s="9">
        <v>2</v>
      </c>
    </row>
    <row r="94" spans="1:10">
      <c r="A94" s="7">
        <v>93</v>
      </c>
      <c r="B94" s="7" t="s">
        <v>1125</v>
      </c>
      <c r="C94" s="7" t="s">
        <v>157</v>
      </c>
      <c r="D94" s="7" t="s">
        <v>5954</v>
      </c>
      <c r="E94" s="7" t="s">
        <v>5955</v>
      </c>
      <c r="F94" s="7" t="s">
        <v>5782</v>
      </c>
      <c r="I94" s="1" t="s">
        <v>421</v>
      </c>
      <c r="J94" s="9">
        <v>3</v>
      </c>
    </row>
    <row r="95" spans="1:10">
      <c r="A95" s="7">
        <v>94</v>
      </c>
      <c r="B95" s="7" t="s">
        <v>1125</v>
      </c>
      <c r="C95" s="7" t="s">
        <v>157</v>
      </c>
      <c r="D95" s="7" t="s">
        <v>5956</v>
      </c>
      <c r="E95" s="7" t="s">
        <v>5957</v>
      </c>
      <c r="F95" s="7" t="s">
        <v>5782</v>
      </c>
      <c r="I95" s="1" t="s">
        <v>424</v>
      </c>
      <c r="J95" s="9">
        <v>4</v>
      </c>
    </row>
    <row r="96" spans="1:10">
      <c r="A96" s="7">
        <v>95</v>
      </c>
      <c r="B96" s="7" t="s">
        <v>1125</v>
      </c>
      <c r="C96" s="7" t="s">
        <v>157</v>
      </c>
      <c r="D96" s="7" t="s">
        <v>5958</v>
      </c>
      <c r="E96" s="7" t="s">
        <v>5959</v>
      </c>
      <c r="F96" s="7" t="s">
        <v>5782</v>
      </c>
      <c r="I96" s="1" t="s">
        <v>19</v>
      </c>
      <c r="J96" s="9"/>
    </row>
    <row r="97" spans="1:10">
      <c r="A97" s="7">
        <v>96</v>
      </c>
      <c r="B97" s="7" t="s">
        <v>1125</v>
      </c>
      <c r="C97" s="7" t="s">
        <v>160</v>
      </c>
      <c r="D97" s="7" t="s">
        <v>5960</v>
      </c>
      <c r="E97" s="7" t="s">
        <v>5961</v>
      </c>
      <c r="F97" s="7" t="s">
        <v>5782</v>
      </c>
      <c r="I97" s="1" t="s">
        <v>429</v>
      </c>
      <c r="J97" s="9">
        <v>2</v>
      </c>
    </row>
    <row r="98" spans="1:10">
      <c r="A98" s="7">
        <v>97</v>
      </c>
      <c r="B98" s="7" t="s">
        <v>1125</v>
      </c>
      <c r="C98" s="7" t="s">
        <v>160</v>
      </c>
      <c r="D98" s="7" t="s">
        <v>5962</v>
      </c>
      <c r="E98" s="7" t="s">
        <v>5963</v>
      </c>
      <c r="F98" s="7" t="s">
        <v>5782</v>
      </c>
      <c r="I98" s="1" t="s">
        <v>441</v>
      </c>
      <c r="J98" s="9">
        <v>5</v>
      </c>
    </row>
    <row r="99" spans="1:10">
      <c r="A99" s="7">
        <v>98</v>
      </c>
      <c r="B99" s="7" t="s">
        <v>1125</v>
      </c>
      <c r="C99" s="7" t="s">
        <v>160</v>
      </c>
      <c r="D99" s="7" t="s">
        <v>5964</v>
      </c>
      <c r="E99" s="7" t="s">
        <v>5965</v>
      </c>
      <c r="F99" s="7" t="s">
        <v>5782</v>
      </c>
      <c r="I99" s="1" t="s">
        <v>432</v>
      </c>
      <c r="J99" s="9">
        <v>4</v>
      </c>
    </row>
    <row r="100" spans="1:10">
      <c r="A100" s="7">
        <v>99</v>
      </c>
      <c r="B100" s="7" t="s">
        <v>1125</v>
      </c>
      <c r="C100" s="7" t="s">
        <v>160</v>
      </c>
      <c r="D100" s="7" t="s">
        <v>5966</v>
      </c>
      <c r="E100" s="7" t="s">
        <v>5967</v>
      </c>
      <c r="F100" s="7" t="s">
        <v>5782</v>
      </c>
      <c r="I100" s="1" t="s">
        <v>444</v>
      </c>
      <c r="J100" s="9">
        <v>1</v>
      </c>
    </row>
    <row r="101" spans="1:10">
      <c r="A101" s="7">
        <v>100</v>
      </c>
      <c r="B101" s="7" t="s">
        <v>1125</v>
      </c>
      <c r="C101" s="7" t="s">
        <v>160</v>
      </c>
      <c r="D101" s="7" t="s">
        <v>5968</v>
      </c>
      <c r="E101" s="7" t="s">
        <v>5969</v>
      </c>
      <c r="F101" s="7" t="s">
        <v>5782</v>
      </c>
      <c r="I101" s="1" t="s">
        <v>435</v>
      </c>
      <c r="J101" s="9">
        <v>2</v>
      </c>
    </row>
    <row r="102" spans="1:10">
      <c r="A102" s="7">
        <v>101</v>
      </c>
      <c r="B102" s="7" t="s">
        <v>1125</v>
      </c>
      <c r="C102" s="7" t="s">
        <v>163</v>
      </c>
      <c r="D102" s="7" t="s">
        <v>5418</v>
      </c>
      <c r="E102" s="7" t="s">
        <v>5419</v>
      </c>
      <c r="F102" s="7" t="s">
        <v>5782</v>
      </c>
      <c r="I102" s="1" t="s">
        <v>438</v>
      </c>
      <c r="J102" s="9">
        <v>4</v>
      </c>
    </row>
    <row r="103" spans="1:10">
      <c r="A103" s="7">
        <v>102</v>
      </c>
      <c r="B103" s="7" t="s">
        <v>1125</v>
      </c>
      <c r="C103" s="7" t="s">
        <v>163</v>
      </c>
      <c r="D103" s="7" t="s">
        <v>5970</v>
      </c>
      <c r="E103" s="7" t="s">
        <v>5971</v>
      </c>
      <c r="F103" s="7" t="s">
        <v>5782</v>
      </c>
      <c r="I103" s="1" t="s">
        <v>450</v>
      </c>
      <c r="J103" s="9">
        <v>4</v>
      </c>
    </row>
    <row r="104" spans="1:10">
      <c r="A104" s="7">
        <v>103</v>
      </c>
      <c r="B104" s="7" t="s">
        <v>1125</v>
      </c>
      <c r="C104" s="7" t="s">
        <v>163</v>
      </c>
      <c r="D104" s="7" t="s">
        <v>5972</v>
      </c>
      <c r="E104" s="7" t="s">
        <v>5973</v>
      </c>
      <c r="F104" s="7" t="s">
        <v>5782</v>
      </c>
      <c r="I104" s="1" t="s">
        <v>447</v>
      </c>
      <c r="J104" s="9">
        <v>1</v>
      </c>
    </row>
    <row r="105" spans="1:10">
      <c r="A105" s="7">
        <v>104</v>
      </c>
      <c r="B105" s="7" t="s">
        <v>1125</v>
      </c>
      <c r="C105" s="7" t="s">
        <v>166</v>
      </c>
      <c r="D105" s="7" t="s">
        <v>5974</v>
      </c>
      <c r="E105" s="7" t="s">
        <v>5975</v>
      </c>
      <c r="F105" s="7" t="s">
        <v>5782</v>
      </c>
      <c r="I105" s="1" t="s">
        <v>20</v>
      </c>
      <c r="J105" s="9">
        <v>253</v>
      </c>
    </row>
    <row r="106" spans="1:6">
      <c r="A106" s="7">
        <v>105</v>
      </c>
      <c r="B106" s="7" t="s">
        <v>1125</v>
      </c>
      <c r="C106" s="7" t="s">
        <v>166</v>
      </c>
      <c r="D106" s="7" t="s">
        <v>5976</v>
      </c>
      <c r="E106" s="7" t="s">
        <v>5977</v>
      </c>
      <c r="F106" s="7" t="s">
        <v>5782</v>
      </c>
    </row>
    <row r="107" spans="1:6">
      <c r="A107" s="7">
        <v>106</v>
      </c>
      <c r="B107" s="7" t="s">
        <v>1125</v>
      </c>
      <c r="C107" s="7" t="s">
        <v>169</v>
      </c>
      <c r="D107" s="7" t="s">
        <v>5978</v>
      </c>
      <c r="E107" s="7" t="s">
        <v>5979</v>
      </c>
      <c r="F107" s="7" t="s">
        <v>5782</v>
      </c>
    </row>
    <row r="108" spans="1:6">
      <c r="A108" s="7">
        <v>107</v>
      </c>
      <c r="B108" s="7" t="s">
        <v>1125</v>
      </c>
      <c r="C108" s="7" t="s">
        <v>169</v>
      </c>
      <c r="D108" s="7" t="s">
        <v>5980</v>
      </c>
      <c r="E108" s="7" t="s">
        <v>5981</v>
      </c>
      <c r="F108" s="7" t="s">
        <v>5782</v>
      </c>
    </row>
    <row r="109" spans="1:6">
      <c r="A109" s="7">
        <v>108</v>
      </c>
      <c r="B109" s="7" t="s">
        <v>1125</v>
      </c>
      <c r="C109" s="7" t="s">
        <v>172</v>
      </c>
      <c r="D109" s="7" t="s">
        <v>5982</v>
      </c>
      <c r="E109" s="7" t="s">
        <v>5983</v>
      </c>
      <c r="F109" s="7" t="s">
        <v>5782</v>
      </c>
    </row>
    <row r="110" spans="1:6">
      <c r="A110" s="7">
        <v>109</v>
      </c>
      <c r="B110" s="7" t="s">
        <v>1125</v>
      </c>
      <c r="C110" s="7" t="s">
        <v>172</v>
      </c>
      <c r="D110" s="7" t="s">
        <v>5984</v>
      </c>
      <c r="E110" s="7" t="s">
        <v>5985</v>
      </c>
      <c r="F110" s="7" t="s">
        <v>5782</v>
      </c>
    </row>
    <row r="111" spans="1:6">
      <c r="A111" s="7">
        <v>110</v>
      </c>
      <c r="B111" s="7" t="s">
        <v>1125</v>
      </c>
      <c r="C111" s="7" t="s">
        <v>172</v>
      </c>
      <c r="D111" s="7" t="s">
        <v>5986</v>
      </c>
      <c r="E111" s="7" t="s">
        <v>5987</v>
      </c>
      <c r="F111" s="7" t="s">
        <v>5782</v>
      </c>
    </row>
    <row r="112" spans="1:6">
      <c r="A112" s="7">
        <v>111</v>
      </c>
      <c r="B112" s="7" t="s">
        <v>1125</v>
      </c>
      <c r="C112" s="7" t="s">
        <v>172</v>
      </c>
      <c r="D112" s="7" t="s">
        <v>5988</v>
      </c>
      <c r="E112" s="7" t="s">
        <v>5989</v>
      </c>
      <c r="F112" s="7" t="s">
        <v>5782</v>
      </c>
    </row>
    <row r="113" spans="1:6">
      <c r="A113" s="7">
        <v>112</v>
      </c>
      <c r="B113" s="7" t="s">
        <v>1125</v>
      </c>
      <c r="C113" s="7" t="s">
        <v>175</v>
      </c>
      <c r="D113" s="7" t="s">
        <v>5990</v>
      </c>
      <c r="E113" s="7" t="s">
        <v>5991</v>
      </c>
      <c r="F113" s="7" t="s">
        <v>5782</v>
      </c>
    </row>
    <row r="114" spans="1:6">
      <c r="A114" s="7">
        <v>113</v>
      </c>
      <c r="B114" s="7" t="s">
        <v>1125</v>
      </c>
      <c r="C114" s="7" t="s">
        <v>178</v>
      </c>
      <c r="D114" s="7" t="s">
        <v>5992</v>
      </c>
      <c r="E114" s="7" t="s">
        <v>5993</v>
      </c>
      <c r="F114" s="7" t="s">
        <v>5782</v>
      </c>
    </row>
    <row r="115" spans="1:6">
      <c r="A115" s="7">
        <v>114</v>
      </c>
      <c r="B115" s="7" t="s">
        <v>1125</v>
      </c>
      <c r="C115" s="7" t="s">
        <v>178</v>
      </c>
      <c r="D115" s="7" t="s">
        <v>5994</v>
      </c>
      <c r="E115" s="7" t="s">
        <v>5995</v>
      </c>
      <c r="F115" s="7" t="s">
        <v>5782</v>
      </c>
    </row>
    <row r="116" spans="1:6">
      <c r="A116" s="7">
        <v>115</v>
      </c>
      <c r="B116" s="7" t="s">
        <v>1125</v>
      </c>
      <c r="C116" s="7" t="s">
        <v>178</v>
      </c>
      <c r="D116" s="7" t="s">
        <v>5451</v>
      </c>
      <c r="E116" s="7" t="s">
        <v>5452</v>
      </c>
      <c r="F116" s="7" t="s">
        <v>5782</v>
      </c>
    </row>
    <row r="117" spans="1:6">
      <c r="A117" s="7">
        <v>116</v>
      </c>
      <c r="B117" s="7" t="s">
        <v>1125</v>
      </c>
      <c r="C117" s="7" t="s">
        <v>178</v>
      </c>
      <c r="D117" s="7" t="s">
        <v>5996</v>
      </c>
      <c r="E117" s="7" t="s">
        <v>5997</v>
      </c>
      <c r="F117" s="7" t="s">
        <v>5782</v>
      </c>
    </row>
    <row r="118" spans="1:6">
      <c r="A118" s="7">
        <v>117</v>
      </c>
      <c r="B118" s="7" t="s">
        <v>1125</v>
      </c>
      <c r="C118" s="7" t="s">
        <v>181</v>
      </c>
      <c r="D118" s="7" t="s">
        <v>5455</v>
      </c>
      <c r="E118" s="7" t="s">
        <v>5456</v>
      </c>
      <c r="F118" s="7" t="s">
        <v>5782</v>
      </c>
    </row>
    <row r="119" spans="1:6">
      <c r="A119" s="7">
        <v>118</v>
      </c>
      <c r="B119" s="7" t="s">
        <v>1125</v>
      </c>
      <c r="C119" s="7" t="s">
        <v>181</v>
      </c>
      <c r="D119" s="7" t="s">
        <v>5998</v>
      </c>
      <c r="E119" s="7" t="s">
        <v>5999</v>
      </c>
      <c r="F119" s="7" t="s">
        <v>5782</v>
      </c>
    </row>
    <row r="120" spans="1:6">
      <c r="A120" s="7">
        <v>119</v>
      </c>
      <c r="B120" s="7" t="s">
        <v>1125</v>
      </c>
      <c r="C120" s="7" t="s">
        <v>181</v>
      </c>
      <c r="D120" s="7" t="s">
        <v>5463</v>
      </c>
      <c r="E120" s="7" t="s">
        <v>5464</v>
      </c>
      <c r="F120" s="7" t="s">
        <v>5782</v>
      </c>
    </row>
    <row r="121" spans="1:6">
      <c r="A121" s="7">
        <v>120</v>
      </c>
      <c r="B121" s="7" t="s">
        <v>1125</v>
      </c>
      <c r="C121" s="7" t="s">
        <v>187</v>
      </c>
      <c r="D121" s="7" t="s">
        <v>6000</v>
      </c>
      <c r="E121" s="7" t="s">
        <v>6001</v>
      </c>
      <c r="F121" s="7" t="s">
        <v>5782</v>
      </c>
    </row>
    <row r="122" spans="1:6">
      <c r="A122" s="7">
        <v>121</v>
      </c>
      <c r="B122" s="7" t="s">
        <v>1125</v>
      </c>
      <c r="C122" s="7" t="s">
        <v>187</v>
      </c>
      <c r="D122" s="7" t="s">
        <v>6002</v>
      </c>
      <c r="E122" s="7" t="s">
        <v>6003</v>
      </c>
      <c r="F122" s="7" t="s">
        <v>5782</v>
      </c>
    </row>
    <row r="123" spans="1:6">
      <c r="A123" s="7">
        <v>122</v>
      </c>
      <c r="B123" s="7" t="s">
        <v>1125</v>
      </c>
      <c r="C123" s="7" t="s">
        <v>190</v>
      </c>
      <c r="D123" s="7" t="s">
        <v>6004</v>
      </c>
      <c r="E123" s="7" t="s">
        <v>6005</v>
      </c>
      <c r="F123" s="7" t="s">
        <v>5782</v>
      </c>
    </row>
    <row r="124" spans="1:6">
      <c r="A124" s="7">
        <v>123</v>
      </c>
      <c r="B124" s="7" t="s">
        <v>1125</v>
      </c>
      <c r="C124" s="7" t="s">
        <v>190</v>
      </c>
      <c r="D124" s="7" t="s">
        <v>6006</v>
      </c>
      <c r="E124" s="7" t="s">
        <v>6007</v>
      </c>
      <c r="F124" s="7" t="s">
        <v>5782</v>
      </c>
    </row>
    <row r="125" spans="1:6">
      <c r="A125" s="7">
        <v>124</v>
      </c>
      <c r="B125" s="7" t="s">
        <v>1125</v>
      </c>
      <c r="C125" s="7" t="s">
        <v>190</v>
      </c>
      <c r="D125" s="7" t="s">
        <v>6008</v>
      </c>
      <c r="E125" s="7" t="s">
        <v>6009</v>
      </c>
      <c r="F125" s="7" t="s">
        <v>5782</v>
      </c>
    </row>
    <row r="126" spans="1:6">
      <c r="A126" s="7">
        <v>125</v>
      </c>
      <c r="B126" s="7" t="s">
        <v>1125</v>
      </c>
      <c r="C126" s="7" t="s">
        <v>190</v>
      </c>
      <c r="D126" s="7" t="s">
        <v>6010</v>
      </c>
      <c r="E126" s="7" t="s">
        <v>6011</v>
      </c>
      <c r="F126" s="7" t="s">
        <v>5782</v>
      </c>
    </row>
    <row r="127" spans="1:6">
      <c r="A127" s="7">
        <v>126</v>
      </c>
      <c r="B127" s="7" t="s">
        <v>1125</v>
      </c>
      <c r="C127" s="7" t="s">
        <v>193</v>
      </c>
      <c r="D127" s="7" t="s">
        <v>5503</v>
      </c>
      <c r="E127" s="7" t="s">
        <v>5504</v>
      </c>
      <c r="F127" s="7" t="s">
        <v>5782</v>
      </c>
    </row>
    <row r="128" spans="1:6">
      <c r="A128" s="7">
        <v>127</v>
      </c>
      <c r="B128" s="7" t="s">
        <v>1125</v>
      </c>
      <c r="C128" s="7" t="s">
        <v>193</v>
      </c>
      <c r="D128" s="7" t="s">
        <v>6012</v>
      </c>
      <c r="E128" s="7" t="s">
        <v>6013</v>
      </c>
      <c r="F128" s="7" t="s">
        <v>5782</v>
      </c>
    </row>
    <row r="129" spans="1:6">
      <c r="A129" s="7">
        <v>128</v>
      </c>
      <c r="B129" s="7" t="s">
        <v>1125</v>
      </c>
      <c r="C129" s="7" t="s">
        <v>322</v>
      </c>
      <c r="D129" s="7" t="s">
        <v>6014</v>
      </c>
      <c r="E129" s="7" t="s">
        <v>6015</v>
      </c>
      <c r="F129" s="7" t="s">
        <v>5782</v>
      </c>
    </row>
    <row r="130" spans="1:6">
      <c r="A130" s="7">
        <v>129</v>
      </c>
      <c r="B130" s="7" t="s">
        <v>1125</v>
      </c>
      <c r="C130" s="7" t="s">
        <v>322</v>
      </c>
      <c r="D130" s="7" t="s">
        <v>6016</v>
      </c>
      <c r="E130" s="7" t="s">
        <v>6017</v>
      </c>
      <c r="F130" s="7" t="s">
        <v>5782</v>
      </c>
    </row>
    <row r="131" spans="1:6">
      <c r="A131" s="7">
        <v>130</v>
      </c>
      <c r="B131" s="7" t="s">
        <v>1125</v>
      </c>
      <c r="C131" s="7" t="s">
        <v>325</v>
      </c>
      <c r="D131" s="7" t="s">
        <v>6018</v>
      </c>
      <c r="E131" s="7" t="s">
        <v>6019</v>
      </c>
      <c r="F131" s="7" t="s">
        <v>5782</v>
      </c>
    </row>
    <row r="132" spans="1:6">
      <c r="A132" s="7">
        <v>131</v>
      </c>
      <c r="B132" s="7" t="s">
        <v>1125</v>
      </c>
      <c r="C132" s="7" t="s">
        <v>328</v>
      </c>
      <c r="D132" s="7" t="s">
        <v>6020</v>
      </c>
      <c r="E132" s="7" t="s">
        <v>6021</v>
      </c>
      <c r="F132" s="7" t="s">
        <v>5782</v>
      </c>
    </row>
    <row r="133" spans="1:6">
      <c r="A133" s="7">
        <v>132</v>
      </c>
      <c r="B133" s="7" t="s">
        <v>1125</v>
      </c>
      <c r="C133" s="7" t="s">
        <v>328</v>
      </c>
      <c r="D133" s="7" t="s">
        <v>6022</v>
      </c>
      <c r="E133" s="7" t="s">
        <v>6023</v>
      </c>
      <c r="F133" s="7" t="s">
        <v>5782</v>
      </c>
    </row>
    <row r="134" spans="1:6">
      <c r="A134" s="7">
        <v>133</v>
      </c>
      <c r="B134" s="7" t="s">
        <v>1125</v>
      </c>
      <c r="C134" s="7" t="s">
        <v>328</v>
      </c>
      <c r="D134" s="7" t="s">
        <v>6024</v>
      </c>
      <c r="E134" s="7" t="s">
        <v>6025</v>
      </c>
      <c r="F134" s="7" t="s">
        <v>5782</v>
      </c>
    </row>
    <row r="135" spans="1:6">
      <c r="A135" s="7">
        <v>134</v>
      </c>
      <c r="B135" s="7" t="s">
        <v>1125</v>
      </c>
      <c r="C135" s="7" t="s">
        <v>328</v>
      </c>
      <c r="D135" s="7" t="s">
        <v>6026</v>
      </c>
      <c r="E135" s="7" t="s">
        <v>6027</v>
      </c>
      <c r="F135" s="7" t="s">
        <v>5782</v>
      </c>
    </row>
    <row r="136" spans="1:6">
      <c r="A136" s="7">
        <v>135</v>
      </c>
      <c r="B136" s="7" t="s">
        <v>1125</v>
      </c>
      <c r="C136" s="7" t="s">
        <v>331</v>
      </c>
      <c r="D136" s="7" t="s">
        <v>6028</v>
      </c>
      <c r="E136" s="7" t="s">
        <v>6029</v>
      </c>
      <c r="F136" s="7" t="s">
        <v>5782</v>
      </c>
    </row>
    <row r="137" spans="1:6">
      <c r="A137" s="7">
        <v>136</v>
      </c>
      <c r="B137" s="7" t="s">
        <v>1125</v>
      </c>
      <c r="C137" s="7" t="s">
        <v>331</v>
      </c>
      <c r="D137" s="7" t="s">
        <v>6030</v>
      </c>
      <c r="E137" s="7" t="s">
        <v>2973</v>
      </c>
      <c r="F137" s="7" t="s">
        <v>5782</v>
      </c>
    </row>
    <row r="138" spans="1:6">
      <c r="A138" s="7">
        <v>137</v>
      </c>
      <c r="B138" s="7" t="s">
        <v>1125</v>
      </c>
      <c r="C138" s="7" t="s">
        <v>331</v>
      </c>
      <c r="D138" s="7" t="s">
        <v>6031</v>
      </c>
      <c r="E138" s="7" t="s">
        <v>6032</v>
      </c>
      <c r="F138" s="7" t="s">
        <v>5782</v>
      </c>
    </row>
    <row r="139" spans="1:6">
      <c r="A139" s="7">
        <v>138</v>
      </c>
      <c r="B139" s="7" t="s">
        <v>1125</v>
      </c>
      <c r="C139" s="7" t="s">
        <v>331</v>
      </c>
      <c r="D139" s="7" t="s">
        <v>6033</v>
      </c>
      <c r="E139" s="7" t="s">
        <v>6034</v>
      </c>
      <c r="F139" s="7" t="s">
        <v>5782</v>
      </c>
    </row>
    <row r="140" spans="1:6">
      <c r="A140" s="7">
        <v>139</v>
      </c>
      <c r="B140" s="7" t="s">
        <v>1125</v>
      </c>
      <c r="C140" s="7" t="s">
        <v>331</v>
      </c>
      <c r="D140" s="7" t="s">
        <v>6035</v>
      </c>
      <c r="E140" s="7" t="s">
        <v>6036</v>
      </c>
      <c r="F140" s="7" t="s">
        <v>5782</v>
      </c>
    </row>
    <row r="141" spans="1:6">
      <c r="A141" s="7">
        <v>140</v>
      </c>
      <c r="B141" s="7" t="s">
        <v>1125</v>
      </c>
      <c r="C141" s="7" t="s">
        <v>337</v>
      </c>
      <c r="D141" s="7" t="s">
        <v>6037</v>
      </c>
      <c r="E141" s="7" t="s">
        <v>6038</v>
      </c>
      <c r="F141" s="7" t="s">
        <v>5782</v>
      </c>
    </row>
    <row r="142" spans="1:6">
      <c r="A142" s="7">
        <v>141</v>
      </c>
      <c r="B142" s="7" t="s">
        <v>1125</v>
      </c>
      <c r="C142" s="7" t="s">
        <v>337</v>
      </c>
      <c r="D142" s="7" t="s">
        <v>6039</v>
      </c>
      <c r="E142" s="7" t="s">
        <v>4802</v>
      </c>
      <c r="F142" s="7" t="s">
        <v>5782</v>
      </c>
    </row>
    <row r="143" spans="1:6">
      <c r="A143" s="7">
        <v>142</v>
      </c>
      <c r="B143" s="7" t="s">
        <v>1125</v>
      </c>
      <c r="C143" s="7" t="s">
        <v>337</v>
      </c>
      <c r="D143" s="7" t="s">
        <v>6040</v>
      </c>
      <c r="E143" s="7" t="s">
        <v>6041</v>
      </c>
      <c r="F143" s="7" t="s">
        <v>5782</v>
      </c>
    </row>
    <row r="144" spans="1:6">
      <c r="A144" s="7">
        <v>143</v>
      </c>
      <c r="B144" s="7" t="s">
        <v>1125</v>
      </c>
      <c r="C144" s="7" t="s">
        <v>340</v>
      </c>
      <c r="D144" s="7" t="s">
        <v>6042</v>
      </c>
      <c r="E144" s="7" t="s">
        <v>6043</v>
      </c>
      <c r="F144" s="7" t="s">
        <v>5782</v>
      </c>
    </row>
    <row r="145" spans="1:6">
      <c r="A145" s="7">
        <v>144</v>
      </c>
      <c r="B145" s="7" t="s">
        <v>1125</v>
      </c>
      <c r="C145" s="7" t="s">
        <v>340</v>
      </c>
      <c r="D145" s="7" t="s">
        <v>6044</v>
      </c>
      <c r="E145" s="7" t="s">
        <v>6045</v>
      </c>
      <c r="F145" s="7" t="s">
        <v>5782</v>
      </c>
    </row>
    <row r="146" spans="1:6">
      <c r="A146" s="7">
        <v>145</v>
      </c>
      <c r="B146" s="7" t="s">
        <v>1125</v>
      </c>
      <c r="C146" s="7" t="s">
        <v>340</v>
      </c>
      <c r="D146" s="7" t="s">
        <v>6046</v>
      </c>
      <c r="E146" s="7" t="s">
        <v>6047</v>
      </c>
      <c r="F146" s="7" t="s">
        <v>5782</v>
      </c>
    </row>
    <row r="147" spans="1:6">
      <c r="A147" s="7">
        <v>146</v>
      </c>
      <c r="B147" s="7" t="s">
        <v>1125</v>
      </c>
      <c r="C147" s="7" t="s">
        <v>340</v>
      </c>
      <c r="D147" s="7" t="s">
        <v>6048</v>
      </c>
      <c r="E147" s="7" t="s">
        <v>6049</v>
      </c>
      <c r="F147" s="7" t="s">
        <v>5782</v>
      </c>
    </row>
    <row r="148" spans="1:6">
      <c r="A148" s="7">
        <v>147</v>
      </c>
      <c r="B148" s="7" t="s">
        <v>1125</v>
      </c>
      <c r="C148" s="7" t="s">
        <v>343</v>
      </c>
      <c r="D148" s="7" t="s">
        <v>6050</v>
      </c>
      <c r="E148" s="7" t="s">
        <v>6051</v>
      </c>
      <c r="F148" s="7" t="s">
        <v>5782</v>
      </c>
    </row>
    <row r="149" spans="1:6">
      <c r="A149" s="7">
        <v>148</v>
      </c>
      <c r="B149" s="7" t="s">
        <v>1125</v>
      </c>
      <c r="C149" s="7" t="s">
        <v>343</v>
      </c>
      <c r="D149" s="7" t="s">
        <v>6052</v>
      </c>
      <c r="E149" s="7" t="s">
        <v>6053</v>
      </c>
      <c r="F149" s="7" t="s">
        <v>5782</v>
      </c>
    </row>
    <row r="150" spans="1:6">
      <c r="A150" s="7">
        <v>149</v>
      </c>
      <c r="B150" s="7" t="s">
        <v>1125</v>
      </c>
      <c r="C150" s="7" t="s">
        <v>346</v>
      </c>
      <c r="D150" s="7" t="s">
        <v>6054</v>
      </c>
      <c r="E150" s="7" t="s">
        <v>6055</v>
      </c>
      <c r="F150" s="7" t="s">
        <v>5782</v>
      </c>
    </row>
    <row r="151" spans="1:6">
      <c r="A151" s="7">
        <v>150</v>
      </c>
      <c r="B151" s="7" t="s">
        <v>2882</v>
      </c>
      <c r="C151" s="7" t="s">
        <v>91</v>
      </c>
      <c r="D151" s="7" t="s">
        <v>6056</v>
      </c>
      <c r="E151" s="7" t="s">
        <v>6057</v>
      </c>
      <c r="F151" s="7" t="s">
        <v>5782</v>
      </c>
    </row>
    <row r="152" spans="1:6">
      <c r="A152" s="7">
        <v>151</v>
      </c>
      <c r="B152" s="7" t="s">
        <v>2882</v>
      </c>
      <c r="C152" s="7" t="s">
        <v>94</v>
      </c>
      <c r="D152" s="7" t="s">
        <v>2992</v>
      </c>
      <c r="E152" s="7" t="s">
        <v>2993</v>
      </c>
      <c r="F152" s="7" t="s">
        <v>5782</v>
      </c>
    </row>
    <row r="153" spans="1:6">
      <c r="A153" s="7">
        <v>152</v>
      </c>
      <c r="B153" s="7" t="s">
        <v>2882</v>
      </c>
      <c r="C153" s="7" t="s">
        <v>97</v>
      </c>
      <c r="D153" s="7" t="s">
        <v>5571</v>
      </c>
      <c r="E153" s="7" t="s">
        <v>5572</v>
      </c>
      <c r="F153" s="7" t="s">
        <v>5782</v>
      </c>
    </row>
    <row r="154" spans="1:6">
      <c r="A154" s="7">
        <v>153</v>
      </c>
      <c r="B154" s="7" t="s">
        <v>2882</v>
      </c>
      <c r="C154" s="7" t="s">
        <v>97</v>
      </c>
      <c r="D154" s="7" t="s">
        <v>5575</v>
      </c>
      <c r="E154" s="7" t="s">
        <v>5576</v>
      </c>
      <c r="F154" s="7" t="s">
        <v>5782</v>
      </c>
    </row>
    <row r="155" spans="1:6">
      <c r="A155" s="7">
        <v>154</v>
      </c>
      <c r="B155" s="7" t="s">
        <v>2882</v>
      </c>
      <c r="C155" s="7" t="s">
        <v>100</v>
      </c>
      <c r="D155" s="7" t="s">
        <v>6058</v>
      </c>
      <c r="E155" s="7" t="s">
        <v>6059</v>
      </c>
      <c r="F155" s="7" t="s">
        <v>5782</v>
      </c>
    </row>
    <row r="156" spans="1:6">
      <c r="A156" s="7">
        <v>155</v>
      </c>
      <c r="B156" s="7" t="s">
        <v>2882</v>
      </c>
      <c r="C156" s="7" t="s">
        <v>100</v>
      </c>
      <c r="D156" s="7" t="s">
        <v>6060</v>
      </c>
      <c r="E156" s="7" t="s">
        <v>3274</v>
      </c>
      <c r="F156" s="7" t="s">
        <v>5782</v>
      </c>
    </row>
    <row r="157" spans="1:6">
      <c r="A157" s="7">
        <v>156</v>
      </c>
      <c r="B157" s="7" t="s">
        <v>2882</v>
      </c>
      <c r="C157" s="7" t="s">
        <v>100</v>
      </c>
      <c r="D157" s="7" t="s">
        <v>6061</v>
      </c>
      <c r="E157" s="7" t="s">
        <v>1630</v>
      </c>
      <c r="F157" s="7" t="s">
        <v>5782</v>
      </c>
    </row>
    <row r="158" spans="1:6">
      <c r="A158" s="7">
        <v>157</v>
      </c>
      <c r="B158" s="7" t="s">
        <v>2882</v>
      </c>
      <c r="C158" s="7" t="s">
        <v>103</v>
      </c>
      <c r="D158" s="7" t="s">
        <v>6062</v>
      </c>
      <c r="E158" s="7" t="s">
        <v>6063</v>
      </c>
      <c r="F158" s="7" t="s">
        <v>5782</v>
      </c>
    </row>
    <row r="159" spans="1:6">
      <c r="A159" s="7">
        <v>158</v>
      </c>
      <c r="B159" s="7" t="s">
        <v>2882</v>
      </c>
      <c r="C159" s="7" t="s">
        <v>103</v>
      </c>
      <c r="D159" s="7" t="s">
        <v>6064</v>
      </c>
      <c r="E159" s="7" t="s">
        <v>6065</v>
      </c>
      <c r="F159" s="7" t="s">
        <v>5782</v>
      </c>
    </row>
    <row r="160" spans="1:6">
      <c r="A160" s="7">
        <v>159</v>
      </c>
      <c r="B160" s="7" t="s">
        <v>2882</v>
      </c>
      <c r="C160" s="7" t="s">
        <v>103</v>
      </c>
      <c r="D160" s="7" t="s">
        <v>6066</v>
      </c>
      <c r="E160" s="7" t="s">
        <v>6067</v>
      </c>
      <c r="F160" s="7" t="s">
        <v>5782</v>
      </c>
    </row>
    <row r="161" spans="1:6">
      <c r="A161" s="7">
        <v>160</v>
      </c>
      <c r="B161" s="7" t="s">
        <v>2882</v>
      </c>
      <c r="C161" s="7" t="s">
        <v>103</v>
      </c>
      <c r="D161" s="7" t="s">
        <v>6068</v>
      </c>
      <c r="E161" s="7" t="s">
        <v>6069</v>
      </c>
      <c r="F161" s="7" t="s">
        <v>5782</v>
      </c>
    </row>
    <row r="162" spans="1:6">
      <c r="A162" s="7">
        <v>161</v>
      </c>
      <c r="B162" s="7" t="s">
        <v>2882</v>
      </c>
      <c r="C162" s="7" t="s">
        <v>265</v>
      </c>
      <c r="D162" s="7" t="s">
        <v>6070</v>
      </c>
      <c r="E162" s="7" t="s">
        <v>6071</v>
      </c>
      <c r="F162" s="7" t="s">
        <v>5782</v>
      </c>
    </row>
    <row r="163" spans="1:6">
      <c r="A163" s="7">
        <v>162</v>
      </c>
      <c r="B163" s="7" t="s">
        <v>2882</v>
      </c>
      <c r="C163" s="7" t="s">
        <v>271</v>
      </c>
      <c r="D163" s="7" t="s">
        <v>6072</v>
      </c>
      <c r="E163" s="7" t="s">
        <v>6073</v>
      </c>
      <c r="F163" s="7" t="s">
        <v>5782</v>
      </c>
    </row>
    <row r="164" spans="1:6">
      <c r="A164" s="7">
        <v>163</v>
      </c>
      <c r="B164" s="7" t="s">
        <v>2882</v>
      </c>
      <c r="C164" s="7" t="s">
        <v>271</v>
      </c>
      <c r="D164" s="7" t="s">
        <v>6074</v>
      </c>
      <c r="E164" s="7" t="s">
        <v>6075</v>
      </c>
      <c r="F164" s="7" t="s">
        <v>5782</v>
      </c>
    </row>
    <row r="165" spans="1:6">
      <c r="A165" s="7">
        <v>164</v>
      </c>
      <c r="B165" s="7" t="s">
        <v>2882</v>
      </c>
      <c r="C165" s="7" t="s">
        <v>274</v>
      </c>
      <c r="D165" s="7" t="s">
        <v>6076</v>
      </c>
      <c r="E165" s="7" t="s">
        <v>6077</v>
      </c>
      <c r="F165" s="7" t="s">
        <v>5782</v>
      </c>
    </row>
    <row r="166" spans="1:6">
      <c r="A166" s="7">
        <v>165</v>
      </c>
      <c r="B166" s="7" t="s">
        <v>2882</v>
      </c>
      <c r="C166" s="7" t="s">
        <v>277</v>
      </c>
      <c r="D166" s="7" t="s">
        <v>6078</v>
      </c>
      <c r="E166" s="7" t="s">
        <v>6079</v>
      </c>
      <c r="F166" s="7" t="s">
        <v>5782</v>
      </c>
    </row>
    <row r="167" spans="1:6">
      <c r="A167" s="7">
        <v>166</v>
      </c>
      <c r="B167" s="7" t="s">
        <v>2882</v>
      </c>
      <c r="C167" s="7" t="s">
        <v>277</v>
      </c>
      <c r="D167" s="7" t="s">
        <v>3253</v>
      </c>
      <c r="E167" s="7" t="s">
        <v>3254</v>
      </c>
      <c r="F167" s="7" t="s">
        <v>5782</v>
      </c>
    </row>
    <row r="168" spans="1:6">
      <c r="A168" s="7">
        <v>167</v>
      </c>
      <c r="B168" s="7" t="s">
        <v>2882</v>
      </c>
      <c r="C168" s="7" t="s">
        <v>280</v>
      </c>
      <c r="D168" s="7" t="s">
        <v>6080</v>
      </c>
      <c r="E168" s="7" t="s">
        <v>6081</v>
      </c>
      <c r="F168" s="7" t="s">
        <v>5782</v>
      </c>
    </row>
    <row r="169" spans="1:6">
      <c r="A169" s="7">
        <v>168</v>
      </c>
      <c r="B169" s="7" t="s">
        <v>2882</v>
      </c>
      <c r="C169" s="7" t="s">
        <v>280</v>
      </c>
      <c r="D169" s="7" t="s">
        <v>6082</v>
      </c>
      <c r="E169" s="7" t="s">
        <v>6083</v>
      </c>
      <c r="F169" s="7" t="s">
        <v>5782</v>
      </c>
    </row>
    <row r="170" spans="1:6">
      <c r="A170" s="7">
        <v>169</v>
      </c>
      <c r="B170" s="7" t="s">
        <v>2882</v>
      </c>
      <c r="C170" s="7" t="s">
        <v>280</v>
      </c>
      <c r="D170" s="7" t="s">
        <v>6084</v>
      </c>
      <c r="E170" s="7" t="s">
        <v>6085</v>
      </c>
      <c r="F170" s="7" t="s">
        <v>5782</v>
      </c>
    </row>
    <row r="171" spans="1:6">
      <c r="A171" s="7">
        <v>170</v>
      </c>
      <c r="B171" s="7" t="s">
        <v>2882</v>
      </c>
      <c r="C171" s="7" t="s">
        <v>280</v>
      </c>
      <c r="D171" s="7" t="s">
        <v>6086</v>
      </c>
      <c r="E171" s="7" t="s">
        <v>6087</v>
      </c>
      <c r="F171" s="7" t="s">
        <v>5782</v>
      </c>
    </row>
    <row r="172" spans="1:6">
      <c r="A172" s="7">
        <v>171</v>
      </c>
      <c r="B172" s="7" t="s">
        <v>2882</v>
      </c>
      <c r="C172" s="7" t="s">
        <v>280</v>
      </c>
      <c r="D172" s="7" t="s">
        <v>6088</v>
      </c>
      <c r="E172" s="7" t="s">
        <v>6089</v>
      </c>
      <c r="F172" s="7" t="s">
        <v>5782</v>
      </c>
    </row>
    <row r="173" spans="1:6">
      <c r="A173" s="7">
        <v>172</v>
      </c>
      <c r="B173" s="7" t="s">
        <v>2882</v>
      </c>
      <c r="C173" s="7" t="s">
        <v>283</v>
      </c>
      <c r="D173" s="7" t="s">
        <v>6090</v>
      </c>
      <c r="E173" s="7" t="s">
        <v>6091</v>
      </c>
      <c r="F173" s="7" t="s">
        <v>5782</v>
      </c>
    </row>
    <row r="174" spans="1:6">
      <c r="A174" s="7">
        <v>173</v>
      </c>
      <c r="B174" s="7" t="s">
        <v>2882</v>
      </c>
      <c r="C174" s="7" t="s">
        <v>286</v>
      </c>
      <c r="D174" s="7" t="s">
        <v>6092</v>
      </c>
      <c r="E174" s="7" t="s">
        <v>6093</v>
      </c>
      <c r="F174" s="7" t="s">
        <v>5782</v>
      </c>
    </row>
    <row r="175" spans="1:6">
      <c r="A175" s="7">
        <v>174</v>
      </c>
      <c r="B175" s="7" t="s">
        <v>2882</v>
      </c>
      <c r="C175" s="7" t="s">
        <v>286</v>
      </c>
      <c r="D175" s="7" t="s">
        <v>6094</v>
      </c>
      <c r="E175" s="7" t="s">
        <v>6095</v>
      </c>
      <c r="F175" s="7" t="s">
        <v>5782</v>
      </c>
    </row>
    <row r="176" spans="1:6">
      <c r="A176" s="7">
        <v>175</v>
      </c>
      <c r="B176" s="7" t="s">
        <v>2882</v>
      </c>
      <c r="C176" s="7" t="s">
        <v>379</v>
      </c>
      <c r="D176" s="7" t="s">
        <v>6096</v>
      </c>
      <c r="E176" s="7" t="s">
        <v>6097</v>
      </c>
      <c r="F176" s="7" t="s">
        <v>5782</v>
      </c>
    </row>
    <row r="177" spans="1:6">
      <c r="A177" s="7">
        <v>176</v>
      </c>
      <c r="B177" s="7" t="s">
        <v>2882</v>
      </c>
      <c r="C177" s="7" t="s">
        <v>382</v>
      </c>
      <c r="D177" s="7" t="s">
        <v>6098</v>
      </c>
      <c r="E177" s="7" t="s">
        <v>6099</v>
      </c>
      <c r="F177" s="7" t="s">
        <v>5782</v>
      </c>
    </row>
    <row r="178" spans="1:6">
      <c r="A178" s="7">
        <v>177</v>
      </c>
      <c r="B178" s="7" t="s">
        <v>2882</v>
      </c>
      <c r="C178" s="7" t="s">
        <v>382</v>
      </c>
      <c r="D178" s="7" t="s">
        <v>6100</v>
      </c>
      <c r="E178" s="7" t="s">
        <v>6101</v>
      </c>
      <c r="F178" s="7" t="s">
        <v>5782</v>
      </c>
    </row>
    <row r="179" spans="1:6">
      <c r="A179" s="7">
        <v>178</v>
      </c>
      <c r="B179" s="7" t="s">
        <v>2882</v>
      </c>
      <c r="C179" s="7" t="s">
        <v>382</v>
      </c>
      <c r="D179" s="7" t="s">
        <v>6102</v>
      </c>
      <c r="E179" s="7" t="s">
        <v>6103</v>
      </c>
      <c r="F179" s="7" t="s">
        <v>5782</v>
      </c>
    </row>
    <row r="180" spans="1:6">
      <c r="A180" s="7">
        <v>179</v>
      </c>
      <c r="B180" s="7" t="s">
        <v>2882</v>
      </c>
      <c r="C180" s="7" t="s">
        <v>382</v>
      </c>
      <c r="D180" s="7" t="s">
        <v>6104</v>
      </c>
      <c r="E180" s="7" t="s">
        <v>6105</v>
      </c>
      <c r="F180" s="7" t="s">
        <v>5782</v>
      </c>
    </row>
    <row r="181" spans="1:6">
      <c r="A181" s="7">
        <v>180</v>
      </c>
      <c r="B181" s="7" t="s">
        <v>2882</v>
      </c>
      <c r="C181" s="7" t="s">
        <v>382</v>
      </c>
      <c r="D181" s="7" t="s">
        <v>6106</v>
      </c>
      <c r="E181" s="7" t="s">
        <v>6107</v>
      </c>
      <c r="F181" s="7" t="s">
        <v>5782</v>
      </c>
    </row>
    <row r="182" spans="1:6">
      <c r="A182" s="7">
        <v>181</v>
      </c>
      <c r="B182" s="7" t="s">
        <v>2882</v>
      </c>
      <c r="C182" s="7" t="s">
        <v>385</v>
      </c>
      <c r="D182" s="7" t="s">
        <v>6108</v>
      </c>
      <c r="E182" s="7" t="s">
        <v>6109</v>
      </c>
      <c r="F182" s="7" t="s">
        <v>5782</v>
      </c>
    </row>
    <row r="183" spans="1:6">
      <c r="A183" s="7">
        <v>182</v>
      </c>
      <c r="B183" s="7" t="s">
        <v>2882</v>
      </c>
      <c r="C183" s="7" t="s">
        <v>385</v>
      </c>
      <c r="D183" s="7" t="s">
        <v>6110</v>
      </c>
      <c r="E183" s="7" t="s">
        <v>6111</v>
      </c>
      <c r="F183" s="7" t="s">
        <v>5782</v>
      </c>
    </row>
    <row r="184" spans="1:6">
      <c r="A184" s="7">
        <v>183</v>
      </c>
      <c r="B184" s="7" t="s">
        <v>2882</v>
      </c>
      <c r="C184" s="7" t="s">
        <v>385</v>
      </c>
      <c r="D184" s="7" t="s">
        <v>6112</v>
      </c>
      <c r="E184" s="7" t="s">
        <v>6113</v>
      </c>
      <c r="F184" s="7" t="s">
        <v>5782</v>
      </c>
    </row>
    <row r="185" spans="1:6">
      <c r="A185" s="7">
        <v>184</v>
      </c>
      <c r="B185" s="7" t="s">
        <v>2882</v>
      </c>
      <c r="C185" s="7" t="s">
        <v>388</v>
      </c>
      <c r="D185" s="7" t="s">
        <v>6114</v>
      </c>
      <c r="E185" s="7" t="s">
        <v>6115</v>
      </c>
      <c r="F185" s="7" t="s">
        <v>5782</v>
      </c>
    </row>
    <row r="186" spans="1:6">
      <c r="A186" s="7">
        <v>185</v>
      </c>
      <c r="B186" s="7" t="s">
        <v>2882</v>
      </c>
      <c r="C186" s="7" t="s">
        <v>388</v>
      </c>
      <c r="D186" s="7" t="s">
        <v>6116</v>
      </c>
      <c r="E186" s="7" t="s">
        <v>6117</v>
      </c>
      <c r="F186" s="7" t="s">
        <v>5782</v>
      </c>
    </row>
    <row r="187" spans="1:6">
      <c r="A187" s="7">
        <v>186</v>
      </c>
      <c r="B187" s="7" t="s">
        <v>2882</v>
      </c>
      <c r="C187" s="7" t="s">
        <v>388</v>
      </c>
      <c r="D187" s="7" t="s">
        <v>6118</v>
      </c>
      <c r="E187" s="7" t="s">
        <v>6119</v>
      </c>
      <c r="F187" s="7" t="s">
        <v>5782</v>
      </c>
    </row>
    <row r="188" spans="1:6">
      <c r="A188" s="7">
        <v>187</v>
      </c>
      <c r="B188" s="7" t="s">
        <v>2882</v>
      </c>
      <c r="C188" s="7" t="s">
        <v>388</v>
      </c>
      <c r="D188" s="7" t="s">
        <v>6120</v>
      </c>
      <c r="E188" s="7" t="s">
        <v>4820</v>
      </c>
      <c r="F188" s="7" t="s">
        <v>5782</v>
      </c>
    </row>
    <row r="189" spans="1:6">
      <c r="A189" s="7">
        <v>188</v>
      </c>
      <c r="B189" s="7" t="s">
        <v>2882</v>
      </c>
      <c r="C189" s="7" t="s">
        <v>415</v>
      </c>
      <c r="D189" s="7" t="s">
        <v>6121</v>
      </c>
      <c r="E189" s="7" t="s">
        <v>4475</v>
      </c>
      <c r="F189" s="7" t="s">
        <v>5782</v>
      </c>
    </row>
    <row r="190" spans="1:6">
      <c r="A190" s="7">
        <v>189</v>
      </c>
      <c r="B190" s="7" t="s">
        <v>2882</v>
      </c>
      <c r="C190" s="7" t="s">
        <v>415</v>
      </c>
      <c r="D190" s="7" t="s">
        <v>6122</v>
      </c>
      <c r="E190" s="7" t="s">
        <v>6123</v>
      </c>
      <c r="F190" s="7" t="s">
        <v>5782</v>
      </c>
    </row>
    <row r="191" spans="1:6">
      <c r="A191" s="7">
        <v>190</v>
      </c>
      <c r="B191" s="7" t="s">
        <v>2882</v>
      </c>
      <c r="C191" s="7" t="s">
        <v>415</v>
      </c>
      <c r="D191" s="7" t="s">
        <v>6124</v>
      </c>
      <c r="E191" s="7" t="s">
        <v>6125</v>
      </c>
      <c r="F191" s="7" t="s">
        <v>5782</v>
      </c>
    </row>
    <row r="192" spans="1:6">
      <c r="A192" s="7">
        <v>191</v>
      </c>
      <c r="B192" s="7" t="s">
        <v>2882</v>
      </c>
      <c r="C192" s="7" t="s">
        <v>415</v>
      </c>
      <c r="D192" s="7" t="s">
        <v>6126</v>
      </c>
      <c r="E192" s="7" t="s">
        <v>6127</v>
      </c>
      <c r="F192" s="7" t="s">
        <v>5782</v>
      </c>
    </row>
    <row r="193" spans="1:6">
      <c r="A193" s="7">
        <v>192</v>
      </c>
      <c r="B193" s="7" t="s">
        <v>2882</v>
      </c>
      <c r="C193" s="7" t="s">
        <v>418</v>
      </c>
      <c r="D193" s="7" t="s">
        <v>6128</v>
      </c>
      <c r="E193" s="7" t="s">
        <v>6129</v>
      </c>
      <c r="F193" s="7" t="s">
        <v>5782</v>
      </c>
    </row>
    <row r="194" spans="1:6">
      <c r="A194" s="7">
        <v>193</v>
      </c>
      <c r="B194" s="7" t="s">
        <v>2882</v>
      </c>
      <c r="C194" s="7" t="s">
        <v>418</v>
      </c>
      <c r="D194" s="7" t="s">
        <v>6130</v>
      </c>
      <c r="E194" s="7" t="s">
        <v>6131</v>
      </c>
      <c r="F194" s="7" t="s">
        <v>5782</v>
      </c>
    </row>
    <row r="195" spans="1:6">
      <c r="A195" s="7">
        <v>194</v>
      </c>
      <c r="B195" s="7" t="s">
        <v>2882</v>
      </c>
      <c r="C195" s="7" t="s">
        <v>421</v>
      </c>
      <c r="D195" s="7" t="s">
        <v>6132</v>
      </c>
      <c r="E195" s="7" t="s">
        <v>6133</v>
      </c>
      <c r="F195" s="7" t="s">
        <v>5782</v>
      </c>
    </row>
    <row r="196" spans="1:6">
      <c r="A196" s="7">
        <v>195</v>
      </c>
      <c r="B196" s="7" t="s">
        <v>2882</v>
      </c>
      <c r="C196" s="7" t="s">
        <v>421</v>
      </c>
      <c r="D196" s="7" t="s">
        <v>6134</v>
      </c>
      <c r="E196" s="7" t="s">
        <v>6135</v>
      </c>
      <c r="F196" s="7" t="s">
        <v>5782</v>
      </c>
    </row>
    <row r="197" spans="1:6">
      <c r="A197" s="7">
        <v>196</v>
      </c>
      <c r="B197" s="7" t="s">
        <v>2882</v>
      </c>
      <c r="C197" s="7" t="s">
        <v>421</v>
      </c>
      <c r="D197" s="7" t="s">
        <v>6136</v>
      </c>
      <c r="E197" s="7" t="s">
        <v>6137</v>
      </c>
      <c r="F197" s="7" t="s">
        <v>5782</v>
      </c>
    </row>
    <row r="198" spans="1:6">
      <c r="A198" s="7">
        <v>197</v>
      </c>
      <c r="B198" s="7" t="s">
        <v>2882</v>
      </c>
      <c r="C198" s="7" t="s">
        <v>424</v>
      </c>
      <c r="D198" s="7" t="s">
        <v>6138</v>
      </c>
      <c r="E198" s="7" t="s">
        <v>6139</v>
      </c>
      <c r="F198" s="7" t="s">
        <v>5782</v>
      </c>
    </row>
    <row r="199" spans="1:6">
      <c r="A199" s="7">
        <v>198</v>
      </c>
      <c r="B199" s="7" t="s">
        <v>2882</v>
      </c>
      <c r="C199" s="7" t="s">
        <v>424</v>
      </c>
      <c r="D199" s="7" t="s">
        <v>6140</v>
      </c>
      <c r="E199" s="7" t="s">
        <v>6141</v>
      </c>
      <c r="F199" s="7" t="s">
        <v>5782</v>
      </c>
    </row>
    <row r="200" spans="1:6">
      <c r="A200" s="7">
        <v>199</v>
      </c>
      <c r="B200" s="7" t="s">
        <v>2882</v>
      </c>
      <c r="C200" s="7" t="s">
        <v>424</v>
      </c>
      <c r="D200" s="7" t="s">
        <v>6142</v>
      </c>
      <c r="E200" s="7" t="s">
        <v>6143</v>
      </c>
      <c r="F200" s="7" t="s">
        <v>5782</v>
      </c>
    </row>
    <row r="201" spans="1:6">
      <c r="A201" s="7">
        <v>200</v>
      </c>
      <c r="B201" s="7" t="s">
        <v>2882</v>
      </c>
      <c r="C201" s="7" t="s">
        <v>424</v>
      </c>
      <c r="D201" s="7" t="s">
        <v>6144</v>
      </c>
      <c r="E201" s="7" t="s">
        <v>6145</v>
      </c>
      <c r="F201" s="7" t="s">
        <v>5782</v>
      </c>
    </row>
    <row r="202" spans="1:6">
      <c r="A202" s="7">
        <v>201</v>
      </c>
      <c r="B202" s="7" t="s">
        <v>3573</v>
      </c>
      <c r="C202" s="7" t="s">
        <v>75</v>
      </c>
      <c r="D202" s="7" t="s">
        <v>6146</v>
      </c>
      <c r="E202" s="7" t="s">
        <v>6147</v>
      </c>
      <c r="F202" s="7" t="s">
        <v>5782</v>
      </c>
    </row>
    <row r="203" spans="1:6">
      <c r="A203" s="7">
        <v>202</v>
      </c>
      <c r="B203" s="7" t="s">
        <v>3573</v>
      </c>
      <c r="C203" s="7" t="s">
        <v>81</v>
      </c>
      <c r="D203" s="7" t="s">
        <v>6148</v>
      </c>
      <c r="E203" s="7" t="s">
        <v>6149</v>
      </c>
      <c r="F203" s="7" t="s">
        <v>5782</v>
      </c>
    </row>
    <row r="204" spans="1:6">
      <c r="A204" s="7">
        <v>203</v>
      </c>
      <c r="B204" s="7" t="s">
        <v>3573</v>
      </c>
      <c r="C204" s="7" t="s">
        <v>81</v>
      </c>
      <c r="D204" s="7" t="s">
        <v>6150</v>
      </c>
      <c r="E204" s="7" t="s">
        <v>6151</v>
      </c>
      <c r="F204" s="7" t="s">
        <v>5782</v>
      </c>
    </row>
    <row r="205" spans="1:6">
      <c r="A205" s="7">
        <v>204</v>
      </c>
      <c r="B205" s="7" t="s">
        <v>3573</v>
      </c>
      <c r="C205" s="7" t="s">
        <v>81</v>
      </c>
      <c r="D205" s="7" t="s">
        <v>6152</v>
      </c>
      <c r="E205" s="7" t="s">
        <v>6153</v>
      </c>
      <c r="F205" s="7" t="s">
        <v>5782</v>
      </c>
    </row>
    <row r="206" spans="1:6">
      <c r="A206" s="7">
        <v>205</v>
      </c>
      <c r="B206" s="7" t="s">
        <v>3573</v>
      </c>
      <c r="C206" s="7" t="s">
        <v>84</v>
      </c>
      <c r="D206" s="7" t="s">
        <v>6154</v>
      </c>
      <c r="E206" s="7" t="s">
        <v>6155</v>
      </c>
      <c r="F206" s="7" t="s">
        <v>5782</v>
      </c>
    </row>
    <row r="207" spans="1:6">
      <c r="A207" s="7">
        <v>206</v>
      </c>
      <c r="B207" s="7" t="s">
        <v>3573</v>
      </c>
      <c r="C207" s="7" t="s">
        <v>397</v>
      </c>
      <c r="D207" s="7" t="s">
        <v>3744</v>
      </c>
      <c r="E207" s="7" t="s">
        <v>3745</v>
      </c>
      <c r="F207" s="7" t="s">
        <v>5782</v>
      </c>
    </row>
    <row r="208" spans="1:6">
      <c r="A208" s="7">
        <v>207</v>
      </c>
      <c r="B208" s="7" t="s">
        <v>3573</v>
      </c>
      <c r="C208" s="7" t="s">
        <v>400</v>
      </c>
      <c r="D208" s="7" t="s">
        <v>5670</v>
      </c>
      <c r="E208" s="7" t="s">
        <v>5671</v>
      </c>
      <c r="F208" s="7" t="s">
        <v>5782</v>
      </c>
    </row>
    <row r="209" spans="1:6">
      <c r="A209" s="7">
        <v>208</v>
      </c>
      <c r="B209" s="7" t="s">
        <v>3573</v>
      </c>
      <c r="C209" s="7" t="s">
        <v>400</v>
      </c>
      <c r="D209" s="7" t="s">
        <v>6156</v>
      </c>
      <c r="E209" s="7" t="s">
        <v>6157</v>
      </c>
      <c r="F209" s="7" t="s">
        <v>5782</v>
      </c>
    </row>
    <row r="210" spans="1:6">
      <c r="A210" s="7">
        <v>209</v>
      </c>
      <c r="B210" s="7" t="s">
        <v>3573</v>
      </c>
      <c r="C210" s="7" t="s">
        <v>403</v>
      </c>
      <c r="D210" s="7" t="s">
        <v>6158</v>
      </c>
      <c r="E210" s="7" t="s">
        <v>6159</v>
      </c>
      <c r="F210" s="7" t="s">
        <v>5782</v>
      </c>
    </row>
    <row r="211" spans="1:6">
      <c r="A211" s="7">
        <v>210</v>
      </c>
      <c r="B211" s="7" t="s">
        <v>3573</v>
      </c>
      <c r="C211" s="7" t="s">
        <v>403</v>
      </c>
      <c r="D211" s="7" t="s">
        <v>6160</v>
      </c>
      <c r="E211" s="7" t="s">
        <v>6161</v>
      </c>
      <c r="F211" s="7" t="s">
        <v>5782</v>
      </c>
    </row>
    <row r="212" spans="1:6">
      <c r="A212" s="7">
        <v>211</v>
      </c>
      <c r="B212" s="7" t="s">
        <v>3573</v>
      </c>
      <c r="C212" s="7" t="s">
        <v>406</v>
      </c>
      <c r="D212" s="7" t="s">
        <v>5680</v>
      </c>
      <c r="E212" s="7" t="s">
        <v>5681</v>
      </c>
      <c r="F212" s="7" t="s">
        <v>5782</v>
      </c>
    </row>
    <row r="213" spans="1:6">
      <c r="A213" s="7">
        <v>212</v>
      </c>
      <c r="B213" s="7" t="s">
        <v>3573</v>
      </c>
      <c r="C213" s="7" t="s">
        <v>406</v>
      </c>
      <c r="D213" s="7" t="s">
        <v>6162</v>
      </c>
      <c r="E213" s="7" t="s">
        <v>6163</v>
      </c>
      <c r="F213" s="7" t="s">
        <v>5782</v>
      </c>
    </row>
    <row r="214" spans="1:6">
      <c r="A214" s="7">
        <v>213</v>
      </c>
      <c r="B214" s="7" t="s">
        <v>1125</v>
      </c>
      <c r="C214" s="7" t="s">
        <v>139</v>
      </c>
      <c r="D214" s="7" t="s">
        <v>6164</v>
      </c>
      <c r="E214" s="7" t="s">
        <v>6165</v>
      </c>
      <c r="F214" s="7" t="s">
        <v>5782</v>
      </c>
    </row>
    <row r="215" spans="1:6">
      <c r="A215" s="7">
        <v>214</v>
      </c>
      <c r="B215" s="7" t="s">
        <v>1125</v>
      </c>
      <c r="C215" s="7" t="s">
        <v>136</v>
      </c>
      <c r="D215" s="7" t="s">
        <v>6166</v>
      </c>
      <c r="E215" s="7" t="s">
        <v>6167</v>
      </c>
      <c r="F215" s="7" t="s">
        <v>5782</v>
      </c>
    </row>
    <row r="216" spans="1:6">
      <c r="A216" s="7">
        <v>215</v>
      </c>
      <c r="B216" s="7" t="s">
        <v>1125</v>
      </c>
      <c r="C216" s="7" t="s">
        <v>136</v>
      </c>
      <c r="D216" s="7" t="s">
        <v>6168</v>
      </c>
      <c r="E216" s="7" t="s">
        <v>6169</v>
      </c>
      <c r="F216" s="7" t="s">
        <v>5782</v>
      </c>
    </row>
    <row r="217" spans="1:6">
      <c r="A217" s="7">
        <v>216</v>
      </c>
      <c r="B217" s="7" t="s">
        <v>1125</v>
      </c>
      <c r="C217" s="7" t="s">
        <v>313</v>
      </c>
      <c r="D217" s="7" t="s">
        <v>4172</v>
      </c>
      <c r="E217" s="7" t="s">
        <v>4173</v>
      </c>
      <c r="F217" s="7" t="s">
        <v>5782</v>
      </c>
    </row>
    <row r="218" spans="1:6">
      <c r="A218" s="7">
        <v>217</v>
      </c>
      <c r="B218" s="7" t="s">
        <v>773</v>
      </c>
      <c r="C218" s="7" t="s">
        <v>355</v>
      </c>
      <c r="D218" s="7" t="s">
        <v>6170</v>
      </c>
      <c r="E218" s="7" t="s">
        <v>6171</v>
      </c>
      <c r="F218" s="7" t="s">
        <v>5782</v>
      </c>
    </row>
    <row r="219" spans="1:6">
      <c r="A219" s="7">
        <v>218</v>
      </c>
      <c r="B219" s="7" t="s">
        <v>773</v>
      </c>
      <c r="C219" s="7" t="s">
        <v>355</v>
      </c>
      <c r="D219" s="7" t="s">
        <v>6172</v>
      </c>
      <c r="E219" s="7" t="s">
        <v>6173</v>
      </c>
      <c r="F219" s="7" t="s">
        <v>5782</v>
      </c>
    </row>
    <row r="220" spans="1:7">
      <c r="A220" s="7">
        <v>219</v>
      </c>
      <c r="B220" s="7" t="s">
        <v>773</v>
      </c>
      <c r="C220" s="7" t="s">
        <v>208</v>
      </c>
      <c r="D220" s="7">
        <v>2220171005</v>
      </c>
      <c r="E220" s="7" t="s">
        <v>6174</v>
      </c>
      <c r="F220" s="7" t="s">
        <v>5782</v>
      </c>
      <c r="G220" s="22"/>
    </row>
    <row r="221" spans="1:7">
      <c r="A221" s="7">
        <v>220</v>
      </c>
      <c r="B221" s="7" t="s">
        <v>773</v>
      </c>
      <c r="C221" s="7" t="s">
        <v>214</v>
      </c>
      <c r="D221" s="7">
        <v>2220171008</v>
      </c>
      <c r="E221" s="7" t="s">
        <v>6175</v>
      </c>
      <c r="F221" s="7" t="s">
        <v>5782</v>
      </c>
      <c r="G221" s="22"/>
    </row>
    <row r="222" spans="1:7">
      <c r="A222" s="7">
        <v>221</v>
      </c>
      <c r="B222" s="7" t="s">
        <v>1125</v>
      </c>
      <c r="C222" s="7" t="s">
        <v>35</v>
      </c>
      <c r="D222" s="7" t="s">
        <v>6176</v>
      </c>
      <c r="E222" s="7" t="s">
        <v>6177</v>
      </c>
      <c r="F222" s="7" t="s">
        <v>5782</v>
      </c>
      <c r="G222" s="22"/>
    </row>
    <row r="223" spans="1:7">
      <c r="A223" s="7">
        <v>222</v>
      </c>
      <c r="B223" s="7" t="s">
        <v>1125</v>
      </c>
      <c r="C223" s="7" t="s">
        <v>130</v>
      </c>
      <c r="D223" s="7" t="s">
        <v>6178</v>
      </c>
      <c r="E223" s="7" t="s">
        <v>6179</v>
      </c>
      <c r="F223" s="7" t="s">
        <v>5782</v>
      </c>
      <c r="G223" s="22"/>
    </row>
    <row r="224" spans="1:7">
      <c r="A224" s="7">
        <v>223</v>
      </c>
      <c r="B224" s="7" t="s">
        <v>1125</v>
      </c>
      <c r="C224" s="7" t="s">
        <v>130</v>
      </c>
      <c r="D224" s="7" t="s">
        <v>6180</v>
      </c>
      <c r="E224" s="7" t="s">
        <v>6181</v>
      </c>
      <c r="F224" s="7" t="s">
        <v>5782</v>
      </c>
      <c r="G224" s="22"/>
    </row>
    <row r="225" spans="1:7">
      <c r="A225" s="7">
        <v>224</v>
      </c>
      <c r="B225" s="7" t="s">
        <v>1125</v>
      </c>
      <c r="C225" s="7" t="s">
        <v>130</v>
      </c>
      <c r="D225" s="7" t="s">
        <v>6182</v>
      </c>
      <c r="E225" s="7" t="s">
        <v>6183</v>
      </c>
      <c r="F225" s="7" t="s">
        <v>5782</v>
      </c>
      <c r="G225" s="22"/>
    </row>
    <row r="226" spans="1:7">
      <c r="A226" s="7">
        <v>225</v>
      </c>
      <c r="B226" s="7" t="s">
        <v>1125</v>
      </c>
      <c r="C226" s="7" t="s">
        <v>130</v>
      </c>
      <c r="D226" s="7" t="s">
        <v>5365</v>
      </c>
      <c r="E226" s="7" t="s">
        <v>5366</v>
      </c>
      <c r="F226" s="7" t="s">
        <v>5782</v>
      </c>
      <c r="G226" s="22"/>
    </row>
    <row r="227" spans="1:7">
      <c r="A227" s="7">
        <v>226</v>
      </c>
      <c r="B227" s="7" t="s">
        <v>1125</v>
      </c>
      <c r="C227" s="7" t="s">
        <v>133</v>
      </c>
      <c r="D227" s="7" t="s">
        <v>6184</v>
      </c>
      <c r="E227" s="7" t="s">
        <v>6185</v>
      </c>
      <c r="F227" s="7" t="s">
        <v>5782</v>
      </c>
      <c r="G227" s="22"/>
    </row>
    <row r="228" spans="1:7">
      <c r="A228" s="7">
        <v>227</v>
      </c>
      <c r="B228" s="7" t="s">
        <v>1125</v>
      </c>
      <c r="C228" s="7" t="s">
        <v>142</v>
      </c>
      <c r="D228" s="7" t="s">
        <v>6186</v>
      </c>
      <c r="E228" s="7" t="s">
        <v>6187</v>
      </c>
      <c r="F228" s="7" t="s">
        <v>5782</v>
      </c>
      <c r="G228" s="22"/>
    </row>
    <row r="229" spans="1:7">
      <c r="A229" s="7">
        <v>228</v>
      </c>
      <c r="B229" s="7" t="s">
        <v>2882</v>
      </c>
      <c r="C229" s="7" t="s">
        <v>100</v>
      </c>
      <c r="D229" s="7" t="s">
        <v>6188</v>
      </c>
      <c r="E229" s="7" t="s">
        <v>6189</v>
      </c>
      <c r="F229" s="7" t="s">
        <v>5782</v>
      </c>
      <c r="G229" s="22"/>
    </row>
    <row r="230" spans="1:7">
      <c r="A230" s="7">
        <v>229</v>
      </c>
      <c r="B230" s="7" t="s">
        <v>3573</v>
      </c>
      <c r="C230" s="7" t="s">
        <v>69</v>
      </c>
      <c r="D230" s="7" t="s">
        <v>4685</v>
      </c>
      <c r="E230" s="7" t="s">
        <v>4686</v>
      </c>
      <c r="F230" s="7" t="s">
        <v>5782</v>
      </c>
      <c r="G230" s="22"/>
    </row>
    <row r="231" spans="1:7">
      <c r="A231" s="7">
        <v>230</v>
      </c>
      <c r="B231" s="7" t="s">
        <v>3573</v>
      </c>
      <c r="C231" s="7" t="s">
        <v>394</v>
      </c>
      <c r="D231" s="7" t="s">
        <v>4791</v>
      </c>
      <c r="E231" s="7" t="s">
        <v>4792</v>
      </c>
      <c r="F231" s="7" t="s">
        <v>5782</v>
      </c>
      <c r="G231" s="22"/>
    </row>
    <row r="232" spans="1:7">
      <c r="A232" s="7">
        <v>231</v>
      </c>
      <c r="B232" s="7" t="s">
        <v>773</v>
      </c>
      <c r="C232" s="7" t="s">
        <v>429</v>
      </c>
      <c r="D232" s="7" t="s">
        <v>6190</v>
      </c>
      <c r="E232" s="7" t="s">
        <v>6191</v>
      </c>
      <c r="F232" s="7" t="s">
        <v>5782</v>
      </c>
      <c r="G232" s="22"/>
    </row>
    <row r="233" spans="1:7">
      <c r="A233" s="7">
        <v>232</v>
      </c>
      <c r="B233" s="7" t="s">
        <v>773</v>
      </c>
      <c r="C233" s="7" t="s">
        <v>429</v>
      </c>
      <c r="D233" s="7" t="s">
        <v>6192</v>
      </c>
      <c r="E233" s="7" t="s">
        <v>6193</v>
      </c>
      <c r="F233" s="7" t="s">
        <v>5782</v>
      </c>
      <c r="G233" s="22"/>
    </row>
    <row r="234" spans="1:7">
      <c r="A234" s="7">
        <v>233</v>
      </c>
      <c r="B234" s="7" t="s">
        <v>773</v>
      </c>
      <c r="C234" s="7" t="s">
        <v>441</v>
      </c>
      <c r="D234" s="7" t="s">
        <v>6194</v>
      </c>
      <c r="E234" s="7" t="s">
        <v>6195</v>
      </c>
      <c r="F234" s="7" t="s">
        <v>5782</v>
      </c>
      <c r="G234" s="22"/>
    </row>
    <row r="235" spans="1:7">
      <c r="A235" s="7">
        <v>234</v>
      </c>
      <c r="B235" s="7" t="s">
        <v>773</v>
      </c>
      <c r="C235" s="7" t="s">
        <v>432</v>
      </c>
      <c r="D235" s="7" t="s">
        <v>6196</v>
      </c>
      <c r="E235" s="7" t="s">
        <v>6197</v>
      </c>
      <c r="F235" s="7" t="s">
        <v>5782</v>
      </c>
      <c r="G235" s="22"/>
    </row>
    <row r="236" spans="1:7">
      <c r="A236" s="7">
        <v>235</v>
      </c>
      <c r="B236" s="7" t="s">
        <v>773</v>
      </c>
      <c r="C236" s="7" t="s">
        <v>444</v>
      </c>
      <c r="D236" s="7" t="s">
        <v>6198</v>
      </c>
      <c r="E236" s="7" t="s">
        <v>6199</v>
      </c>
      <c r="F236" s="7" t="s">
        <v>5782</v>
      </c>
      <c r="G236" s="22"/>
    </row>
    <row r="237" spans="1:7">
      <c r="A237" s="7">
        <v>236</v>
      </c>
      <c r="B237" s="7" t="s">
        <v>773</v>
      </c>
      <c r="C237" s="7" t="s">
        <v>441</v>
      </c>
      <c r="D237" s="7" t="s">
        <v>6200</v>
      </c>
      <c r="E237" s="7" t="s">
        <v>6201</v>
      </c>
      <c r="F237" s="7" t="s">
        <v>5782</v>
      </c>
      <c r="G237" s="22"/>
    </row>
    <row r="238" spans="1:7">
      <c r="A238" s="7">
        <v>237</v>
      </c>
      <c r="B238" s="7" t="s">
        <v>773</v>
      </c>
      <c r="C238" s="7" t="s">
        <v>432</v>
      </c>
      <c r="D238" s="7" t="s">
        <v>6202</v>
      </c>
      <c r="E238" s="7" t="s">
        <v>6203</v>
      </c>
      <c r="F238" s="7" t="s">
        <v>5782</v>
      </c>
      <c r="G238" s="22"/>
    </row>
    <row r="239" spans="1:7">
      <c r="A239" s="7">
        <v>238</v>
      </c>
      <c r="B239" s="7" t="s">
        <v>773</v>
      </c>
      <c r="C239" s="7" t="s">
        <v>435</v>
      </c>
      <c r="D239" s="7" t="s">
        <v>6204</v>
      </c>
      <c r="E239" s="7" t="s">
        <v>6205</v>
      </c>
      <c r="F239" s="7" t="s">
        <v>5782</v>
      </c>
      <c r="G239" s="22"/>
    </row>
    <row r="240" spans="1:7">
      <c r="A240" s="7">
        <v>239</v>
      </c>
      <c r="B240" s="7" t="s">
        <v>773</v>
      </c>
      <c r="C240" s="7" t="s">
        <v>432</v>
      </c>
      <c r="D240" s="7" t="s">
        <v>6206</v>
      </c>
      <c r="E240" s="7" t="s">
        <v>6207</v>
      </c>
      <c r="F240" s="7" t="s">
        <v>5782</v>
      </c>
      <c r="G240" s="22"/>
    </row>
    <row r="241" spans="1:7">
      <c r="A241" s="7">
        <v>240</v>
      </c>
      <c r="B241" s="7" t="s">
        <v>773</v>
      </c>
      <c r="C241" s="7" t="s">
        <v>432</v>
      </c>
      <c r="D241" s="7" t="s">
        <v>6208</v>
      </c>
      <c r="E241" s="7" t="s">
        <v>6209</v>
      </c>
      <c r="F241" s="7" t="s">
        <v>5782</v>
      </c>
      <c r="G241" s="22"/>
    </row>
    <row r="242" spans="1:7">
      <c r="A242" s="7">
        <v>241</v>
      </c>
      <c r="B242" s="7" t="s">
        <v>773</v>
      </c>
      <c r="C242" s="7" t="s">
        <v>441</v>
      </c>
      <c r="D242" s="7" t="s">
        <v>6210</v>
      </c>
      <c r="E242" s="7" t="s">
        <v>6211</v>
      </c>
      <c r="F242" s="7" t="s">
        <v>5782</v>
      </c>
      <c r="G242" s="22"/>
    </row>
    <row r="243" spans="1:7">
      <c r="A243" s="7">
        <v>242</v>
      </c>
      <c r="B243" s="7" t="s">
        <v>773</v>
      </c>
      <c r="C243" s="7" t="s">
        <v>438</v>
      </c>
      <c r="D243" s="7" t="s">
        <v>6212</v>
      </c>
      <c r="E243" s="7" t="s">
        <v>6213</v>
      </c>
      <c r="F243" s="7" t="s">
        <v>5782</v>
      </c>
      <c r="G243" s="22"/>
    </row>
    <row r="244" spans="1:7">
      <c r="A244" s="7">
        <v>243</v>
      </c>
      <c r="B244" s="7" t="s">
        <v>773</v>
      </c>
      <c r="C244" s="7" t="s">
        <v>438</v>
      </c>
      <c r="D244" s="7" t="s">
        <v>6214</v>
      </c>
      <c r="E244" s="7" t="s">
        <v>6215</v>
      </c>
      <c r="F244" s="7" t="s">
        <v>5782</v>
      </c>
      <c r="G244" s="22"/>
    </row>
    <row r="245" spans="1:7">
      <c r="A245" s="7">
        <v>244</v>
      </c>
      <c r="B245" s="7" t="s">
        <v>773</v>
      </c>
      <c r="C245" s="7" t="s">
        <v>435</v>
      </c>
      <c r="D245" s="7" t="s">
        <v>6216</v>
      </c>
      <c r="E245" s="7" t="s">
        <v>6217</v>
      </c>
      <c r="F245" s="7" t="s">
        <v>5782</v>
      </c>
      <c r="G245" s="22"/>
    </row>
    <row r="246" spans="1:7">
      <c r="A246" s="7">
        <v>245</v>
      </c>
      <c r="B246" s="7" t="s">
        <v>773</v>
      </c>
      <c r="C246" s="7" t="s">
        <v>438</v>
      </c>
      <c r="D246" s="7" t="s">
        <v>6218</v>
      </c>
      <c r="E246" s="7" t="s">
        <v>6219</v>
      </c>
      <c r="F246" s="7" t="s">
        <v>5782</v>
      </c>
      <c r="G246" s="22"/>
    </row>
    <row r="247" spans="1:7">
      <c r="A247" s="7">
        <v>246</v>
      </c>
      <c r="B247" s="7" t="s">
        <v>773</v>
      </c>
      <c r="C247" s="7" t="s">
        <v>438</v>
      </c>
      <c r="D247" s="7" t="s">
        <v>6220</v>
      </c>
      <c r="E247" s="7" t="s">
        <v>6221</v>
      </c>
      <c r="F247" s="7" t="s">
        <v>5782</v>
      </c>
      <c r="G247" s="22"/>
    </row>
    <row r="248" spans="1:7">
      <c r="A248" s="7">
        <v>247</v>
      </c>
      <c r="B248" s="7" t="s">
        <v>773</v>
      </c>
      <c r="C248" s="7" t="s">
        <v>441</v>
      </c>
      <c r="D248" s="7" t="s">
        <v>6222</v>
      </c>
      <c r="E248" s="7" t="s">
        <v>6223</v>
      </c>
      <c r="F248" s="7" t="s">
        <v>5782</v>
      </c>
      <c r="G248" s="22"/>
    </row>
    <row r="249" spans="1:7">
      <c r="A249" s="7">
        <v>248</v>
      </c>
      <c r="B249" s="7" t="s">
        <v>773</v>
      </c>
      <c r="C249" s="7" t="s">
        <v>441</v>
      </c>
      <c r="D249" s="7" t="s">
        <v>6224</v>
      </c>
      <c r="E249" s="7" t="s">
        <v>6225</v>
      </c>
      <c r="F249" s="7" t="s">
        <v>5782</v>
      </c>
      <c r="G249" s="22"/>
    </row>
    <row r="250" spans="1:7">
      <c r="A250" s="7">
        <v>249</v>
      </c>
      <c r="B250" s="7" t="s">
        <v>773</v>
      </c>
      <c r="C250" s="7" t="s">
        <v>450</v>
      </c>
      <c r="D250" s="7" t="s">
        <v>6226</v>
      </c>
      <c r="E250" s="7" t="s">
        <v>6227</v>
      </c>
      <c r="F250" s="7" t="s">
        <v>5782</v>
      </c>
      <c r="G250" s="22"/>
    </row>
    <row r="251" spans="1:7">
      <c r="A251" s="7">
        <v>250</v>
      </c>
      <c r="B251" s="7" t="s">
        <v>773</v>
      </c>
      <c r="C251" s="7" t="s">
        <v>450</v>
      </c>
      <c r="D251" s="7" t="s">
        <v>6228</v>
      </c>
      <c r="E251" s="7" t="s">
        <v>6229</v>
      </c>
      <c r="F251" s="7" t="s">
        <v>5782</v>
      </c>
      <c r="G251" s="22"/>
    </row>
    <row r="252" spans="1:7">
      <c r="A252" s="7">
        <v>251</v>
      </c>
      <c r="B252" s="7" t="s">
        <v>773</v>
      </c>
      <c r="C252" s="7" t="s">
        <v>450</v>
      </c>
      <c r="D252" s="7" t="s">
        <v>6230</v>
      </c>
      <c r="E252" s="7" t="s">
        <v>6231</v>
      </c>
      <c r="F252" s="7" t="s">
        <v>5782</v>
      </c>
      <c r="G252" s="22"/>
    </row>
    <row r="253" spans="1:7">
      <c r="A253" s="7">
        <v>252</v>
      </c>
      <c r="B253" s="7" t="s">
        <v>773</v>
      </c>
      <c r="C253" s="7" t="s">
        <v>450</v>
      </c>
      <c r="D253" s="7" t="s">
        <v>6232</v>
      </c>
      <c r="E253" s="7" t="s">
        <v>6233</v>
      </c>
      <c r="F253" s="7" t="s">
        <v>5782</v>
      </c>
      <c r="G253" s="22"/>
    </row>
    <row r="254" spans="1:7">
      <c r="A254" s="7">
        <v>253</v>
      </c>
      <c r="B254" s="7" t="s">
        <v>773</v>
      </c>
      <c r="C254" s="7" t="s">
        <v>447</v>
      </c>
      <c r="D254" s="7" t="s">
        <v>6234</v>
      </c>
      <c r="E254" s="7" t="s">
        <v>6235</v>
      </c>
      <c r="F254" s="7" t="s">
        <v>5782</v>
      </c>
      <c r="G254" s="22"/>
    </row>
  </sheetData>
  <autoFilter ref="D1:D254">
    <extLst/>
  </autoFilter>
  <conditionalFormatting sqref="D$1:D$1048576">
    <cfRule type="duplicateValues" dxfId="5" priority="1"/>
  </conditionalFormatting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7"/>
  <sheetViews>
    <sheetView topLeftCell="A311" workbookViewId="0">
      <selection activeCell="H3" sqref="H3:I142"/>
    </sheetView>
  </sheetViews>
  <sheetFormatPr defaultColWidth="9" defaultRowHeight="14.25"/>
  <cols>
    <col min="1" max="1" width="9.5" style="1" customWidth="1"/>
    <col min="2" max="5" width="16.625" style="1" customWidth="1"/>
    <col min="8" max="8" width="11.75" style="1" customWidth="1"/>
    <col min="9" max="9" width="13.125" style="1" customWidth="1"/>
  </cols>
  <sheetData>
    <row r="1" spans="1: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</row>
    <row r="2" spans="1:5">
      <c r="A2" s="7">
        <v>1</v>
      </c>
      <c r="B2" s="7" t="s">
        <v>7</v>
      </c>
      <c r="C2" s="7" t="s">
        <v>8</v>
      </c>
      <c r="D2" s="8" t="s">
        <v>14</v>
      </c>
      <c r="E2" s="7" t="s">
        <v>15</v>
      </c>
    </row>
    <row r="3" spans="1:9">
      <c r="A3" s="7">
        <v>2</v>
      </c>
      <c r="B3" s="7" t="s">
        <v>7</v>
      </c>
      <c r="C3" s="7" t="s">
        <v>8</v>
      </c>
      <c r="D3" s="8" t="s">
        <v>21</v>
      </c>
      <c r="E3" s="7" t="s">
        <v>22</v>
      </c>
      <c r="H3" s="1" t="s">
        <v>16</v>
      </c>
      <c r="I3" s="1" t="s">
        <v>5783</v>
      </c>
    </row>
    <row r="4" spans="1:9">
      <c r="A4" s="7">
        <v>3</v>
      </c>
      <c r="B4" s="7" t="s">
        <v>7</v>
      </c>
      <c r="C4" s="7" t="s">
        <v>8</v>
      </c>
      <c r="D4" s="8" t="s">
        <v>24</v>
      </c>
      <c r="E4" s="7" t="s">
        <v>25</v>
      </c>
      <c r="H4" s="1" t="s">
        <v>23</v>
      </c>
      <c r="I4" s="9">
        <v>5</v>
      </c>
    </row>
    <row r="5" spans="1:9">
      <c r="A5" s="7">
        <v>4</v>
      </c>
      <c r="B5" s="7" t="s">
        <v>7</v>
      </c>
      <c r="C5" s="7" t="s">
        <v>8</v>
      </c>
      <c r="D5" s="8" t="s">
        <v>48</v>
      </c>
      <c r="E5" s="7" t="s">
        <v>49</v>
      </c>
      <c r="H5" s="1" t="s">
        <v>429</v>
      </c>
      <c r="I5" s="9">
        <v>6</v>
      </c>
    </row>
    <row r="6" spans="1:9">
      <c r="A6" s="7">
        <v>5</v>
      </c>
      <c r="B6" s="7" t="s">
        <v>7</v>
      </c>
      <c r="C6" s="7" t="s">
        <v>8</v>
      </c>
      <c r="D6" s="8" t="s">
        <v>51</v>
      </c>
      <c r="E6" s="7" t="s">
        <v>52</v>
      </c>
      <c r="H6" s="1" t="s">
        <v>29</v>
      </c>
      <c r="I6" s="9">
        <v>9</v>
      </c>
    </row>
    <row r="7" spans="1:9">
      <c r="A7" s="7">
        <v>6</v>
      </c>
      <c r="B7" s="7" t="s">
        <v>7</v>
      </c>
      <c r="C7" s="7" t="s">
        <v>8</v>
      </c>
      <c r="D7" s="8" t="s">
        <v>54</v>
      </c>
      <c r="E7" s="7" t="s">
        <v>55</v>
      </c>
      <c r="H7" s="1" t="s">
        <v>32</v>
      </c>
      <c r="I7" s="9">
        <v>7</v>
      </c>
    </row>
    <row r="8" spans="1:9">
      <c r="A8" s="7">
        <v>7</v>
      </c>
      <c r="B8" s="7" t="s">
        <v>7</v>
      </c>
      <c r="C8" s="7" t="s">
        <v>8</v>
      </c>
      <c r="D8" s="8" t="s">
        <v>57</v>
      </c>
      <c r="E8" s="7" t="s">
        <v>58</v>
      </c>
      <c r="H8" s="1" t="s">
        <v>35</v>
      </c>
      <c r="I8" s="9">
        <v>4</v>
      </c>
    </row>
    <row r="9" spans="1:9">
      <c r="A9" s="7">
        <v>8</v>
      </c>
      <c r="B9" s="7" t="s">
        <v>7</v>
      </c>
      <c r="C9" s="7" t="s">
        <v>8</v>
      </c>
      <c r="D9" s="8" t="s">
        <v>60</v>
      </c>
      <c r="E9" s="7" t="s">
        <v>61</v>
      </c>
      <c r="H9" s="1" t="s">
        <v>38</v>
      </c>
      <c r="I9" s="9">
        <v>5</v>
      </c>
    </row>
    <row r="10" spans="1:9">
      <c r="A10" s="7">
        <v>9</v>
      </c>
      <c r="B10" s="7" t="s">
        <v>7</v>
      </c>
      <c r="C10" s="7" t="s">
        <v>66</v>
      </c>
      <c r="D10" s="8" t="s">
        <v>67</v>
      </c>
      <c r="E10" s="7" t="s">
        <v>68</v>
      </c>
      <c r="H10" s="1" t="s">
        <v>41</v>
      </c>
      <c r="I10" s="9">
        <v>6</v>
      </c>
    </row>
    <row r="11" spans="1:9">
      <c r="A11" s="7">
        <v>10</v>
      </c>
      <c r="B11" s="7" t="s">
        <v>7</v>
      </c>
      <c r="C11" s="7" t="s">
        <v>66</v>
      </c>
      <c r="D11" s="8" t="s">
        <v>73</v>
      </c>
      <c r="E11" s="7" t="s">
        <v>74</v>
      </c>
      <c r="H11" s="1" t="s">
        <v>44</v>
      </c>
      <c r="I11" s="9">
        <v>7</v>
      </c>
    </row>
    <row r="12" spans="1:9">
      <c r="A12" s="7">
        <v>11</v>
      </c>
      <c r="B12" s="7" t="s">
        <v>7</v>
      </c>
      <c r="C12" s="7" t="s">
        <v>66</v>
      </c>
      <c r="D12" s="8" t="s">
        <v>79</v>
      </c>
      <c r="E12" s="7" t="s">
        <v>80</v>
      </c>
      <c r="H12" s="1" t="s">
        <v>47</v>
      </c>
      <c r="I12" s="9">
        <v>5</v>
      </c>
    </row>
    <row r="13" spans="1:9">
      <c r="A13" s="7">
        <v>12</v>
      </c>
      <c r="B13" s="7" t="s">
        <v>7</v>
      </c>
      <c r="C13" s="7" t="s">
        <v>66</v>
      </c>
      <c r="D13" s="8" t="s">
        <v>82</v>
      </c>
      <c r="E13" s="7" t="s">
        <v>83</v>
      </c>
      <c r="H13" s="1" t="s">
        <v>50</v>
      </c>
      <c r="I13" s="9">
        <v>10</v>
      </c>
    </row>
    <row r="14" spans="1:9">
      <c r="A14" s="7">
        <v>13</v>
      </c>
      <c r="B14" s="7" t="s">
        <v>7</v>
      </c>
      <c r="C14" s="7" t="s">
        <v>108</v>
      </c>
      <c r="D14" s="8" t="s">
        <v>116</v>
      </c>
      <c r="E14" s="7" t="s">
        <v>117</v>
      </c>
      <c r="H14" s="1" t="s">
        <v>53</v>
      </c>
      <c r="I14" s="9">
        <v>10</v>
      </c>
    </row>
    <row r="15" spans="1:9">
      <c r="A15" s="7">
        <v>14</v>
      </c>
      <c r="B15" s="7" t="s">
        <v>7</v>
      </c>
      <c r="C15" s="7" t="s">
        <v>108</v>
      </c>
      <c r="D15" s="8" t="s">
        <v>152</v>
      </c>
      <c r="E15" s="7" t="s">
        <v>153</v>
      </c>
      <c r="H15" s="1" t="s">
        <v>56</v>
      </c>
      <c r="I15" s="9">
        <v>2</v>
      </c>
    </row>
    <row r="16" spans="1:9">
      <c r="A16" s="7">
        <v>15</v>
      </c>
      <c r="B16" s="7" t="s">
        <v>7</v>
      </c>
      <c r="C16" s="7" t="s">
        <v>115</v>
      </c>
      <c r="D16" s="8" t="s">
        <v>164</v>
      </c>
      <c r="E16" s="7" t="s">
        <v>165</v>
      </c>
      <c r="H16" s="1" t="s">
        <v>59</v>
      </c>
      <c r="I16" s="9">
        <v>5</v>
      </c>
    </row>
    <row r="17" spans="1:9">
      <c r="A17" s="7">
        <v>16</v>
      </c>
      <c r="B17" s="7" t="s">
        <v>7</v>
      </c>
      <c r="C17" s="7" t="s">
        <v>115</v>
      </c>
      <c r="D17" s="8" t="s">
        <v>176</v>
      </c>
      <c r="E17" s="7" t="s">
        <v>177</v>
      </c>
      <c r="H17" s="1" t="s">
        <v>62</v>
      </c>
      <c r="I17" s="9">
        <v>8</v>
      </c>
    </row>
    <row r="18" spans="1:9">
      <c r="A18" s="7">
        <v>17</v>
      </c>
      <c r="B18" s="7" t="s">
        <v>7</v>
      </c>
      <c r="C18" s="7" t="s">
        <v>118</v>
      </c>
      <c r="D18" s="8" t="s">
        <v>200</v>
      </c>
      <c r="E18" s="7" t="s">
        <v>201</v>
      </c>
      <c r="H18" s="1" t="s">
        <v>65</v>
      </c>
      <c r="I18" s="9">
        <v>7</v>
      </c>
    </row>
    <row r="19" spans="1:9">
      <c r="A19" s="7">
        <v>18</v>
      </c>
      <c r="B19" s="7" t="s">
        <v>7</v>
      </c>
      <c r="C19" s="7" t="s">
        <v>118</v>
      </c>
      <c r="D19" s="8" t="s">
        <v>206</v>
      </c>
      <c r="E19" s="7" t="s">
        <v>207</v>
      </c>
      <c r="H19" s="1" t="s">
        <v>69</v>
      </c>
      <c r="I19" s="9">
        <v>2</v>
      </c>
    </row>
    <row r="20" spans="1:9">
      <c r="A20" s="7">
        <v>19</v>
      </c>
      <c r="B20" s="7" t="s">
        <v>7</v>
      </c>
      <c r="C20" s="7" t="s">
        <v>118</v>
      </c>
      <c r="D20" s="8" t="s">
        <v>212</v>
      </c>
      <c r="E20" s="7" t="s">
        <v>213</v>
      </c>
      <c r="H20" s="1" t="s">
        <v>72</v>
      </c>
      <c r="I20" s="9">
        <v>5</v>
      </c>
    </row>
    <row r="21" spans="1:9">
      <c r="A21" s="7">
        <v>20</v>
      </c>
      <c r="B21" s="7" t="s">
        <v>7</v>
      </c>
      <c r="C21" s="7" t="s">
        <v>118</v>
      </c>
      <c r="D21" s="8" t="s">
        <v>251</v>
      </c>
      <c r="E21" s="7" t="s">
        <v>252</v>
      </c>
      <c r="H21" s="1" t="s">
        <v>75</v>
      </c>
      <c r="I21" s="9">
        <v>3</v>
      </c>
    </row>
    <row r="22" spans="1:9">
      <c r="A22" s="7">
        <v>21</v>
      </c>
      <c r="B22" s="7" t="s">
        <v>7</v>
      </c>
      <c r="C22" s="7" t="s">
        <v>118</v>
      </c>
      <c r="D22" s="8" t="s">
        <v>254</v>
      </c>
      <c r="E22" s="7" t="s">
        <v>255</v>
      </c>
      <c r="H22" s="1" t="s">
        <v>78</v>
      </c>
      <c r="I22" s="9">
        <v>5</v>
      </c>
    </row>
    <row r="23" spans="1:9">
      <c r="A23" s="7">
        <v>22</v>
      </c>
      <c r="B23" s="7" t="s">
        <v>7</v>
      </c>
      <c r="C23" s="7" t="s">
        <v>121</v>
      </c>
      <c r="D23" s="8" t="s">
        <v>269</v>
      </c>
      <c r="E23" s="7" t="s">
        <v>270</v>
      </c>
      <c r="H23" s="1" t="s">
        <v>81</v>
      </c>
      <c r="I23" s="9">
        <v>10</v>
      </c>
    </row>
    <row r="24" spans="1:9">
      <c r="A24" s="7">
        <v>23</v>
      </c>
      <c r="B24" s="7" t="s">
        <v>7</v>
      </c>
      <c r="C24" s="7" t="s">
        <v>121</v>
      </c>
      <c r="D24" s="8" t="s">
        <v>281</v>
      </c>
      <c r="E24" s="7" t="s">
        <v>282</v>
      </c>
      <c r="H24" s="1" t="s">
        <v>84</v>
      </c>
      <c r="I24" s="9">
        <v>11</v>
      </c>
    </row>
    <row r="25" spans="1:9">
      <c r="A25" s="7">
        <v>24</v>
      </c>
      <c r="B25" s="7" t="s">
        <v>7</v>
      </c>
      <c r="C25" s="7" t="s">
        <v>121</v>
      </c>
      <c r="D25" s="8" t="s">
        <v>293</v>
      </c>
      <c r="E25" s="7" t="s">
        <v>294</v>
      </c>
      <c r="H25" s="1" t="s">
        <v>88</v>
      </c>
      <c r="I25" s="9">
        <v>4</v>
      </c>
    </row>
    <row r="26" spans="1:9">
      <c r="A26" s="7">
        <v>25</v>
      </c>
      <c r="B26" s="7" t="s">
        <v>7</v>
      </c>
      <c r="C26" s="7" t="s">
        <v>121</v>
      </c>
      <c r="D26" s="8" t="s">
        <v>302</v>
      </c>
      <c r="E26" s="7" t="s">
        <v>303</v>
      </c>
      <c r="H26" s="1" t="s">
        <v>91</v>
      </c>
      <c r="I26" s="9">
        <v>1</v>
      </c>
    </row>
    <row r="27" spans="1:9">
      <c r="A27" s="7">
        <v>26</v>
      </c>
      <c r="B27" s="7" t="s">
        <v>7</v>
      </c>
      <c r="C27" s="7" t="s">
        <v>124</v>
      </c>
      <c r="D27" s="8" t="s">
        <v>323</v>
      </c>
      <c r="E27" s="7" t="s">
        <v>324</v>
      </c>
      <c r="H27" s="1" t="s">
        <v>94</v>
      </c>
      <c r="I27" s="9">
        <v>6</v>
      </c>
    </row>
    <row r="28" spans="1:9">
      <c r="A28" s="7">
        <v>27</v>
      </c>
      <c r="B28" s="7" t="s">
        <v>7</v>
      </c>
      <c r="C28" s="7" t="s">
        <v>124</v>
      </c>
      <c r="D28" s="8" t="s">
        <v>329</v>
      </c>
      <c r="E28" s="7" t="s">
        <v>330</v>
      </c>
      <c r="H28" s="1" t="s">
        <v>97</v>
      </c>
      <c r="I28" s="9">
        <v>2</v>
      </c>
    </row>
    <row r="29" spans="1:9">
      <c r="A29" s="7">
        <v>28</v>
      </c>
      <c r="B29" s="7" t="s">
        <v>7</v>
      </c>
      <c r="C29" s="7" t="s">
        <v>124</v>
      </c>
      <c r="D29" s="8" t="s">
        <v>332</v>
      </c>
      <c r="E29" s="7" t="s">
        <v>333</v>
      </c>
      <c r="H29" s="1" t="s">
        <v>100</v>
      </c>
      <c r="I29" s="9">
        <v>4</v>
      </c>
    </row>
    <row r="30" spans="1:9">
      <c r="A30" s="7">
        <v>29</v>
      </c>
      <c r="B30" s="7" t="s">
        <v>7</v>
      </c>
      <c r="C30" s="7" t="s">
        <v>124</v>
      </c>
      <c r="D30" s="8" t="s">
        <v>335</v>
      </c>
      <c r="E30" s="7" t="s">
        <v>336</v>
      </c>
      <c r="H30" s="1" t="s">
        <v>103</v>
      </c>
      <c r="I30" s="9">
        <v>3</v>
      </c>
    </row>
    <row r="31" spans="1:9">
      <c r="A31" s="7">
        <v>30</v>
      </c>
      <c r="B31" s="7" t="s">
        <v>7</v>
      </c>
      <c r="C31" s="7" t="s">
        <v>124</v>
      </c>
      <c r="D31" s="8" t="s">
        <v>341</v>
      </c>
      <c r="E31" s="7" t="s">
        <v>342</v>
      </c>
      <c r="H31" s="1" t="s">
        <v>8</v>
      </c>
      <c r="I31" s="9">
        <v>8</v>
      </c>
    </row>
    <row r="32" spans="1:9">
      <c r="A32" s="7">
        <v>31</v>
      </c>
      <c r="B32" s="7" t="s">
        <v>7</v>
      </c>
      <c r="C32" s="7" t="s">
        <v>127</v>
      </c>
      <c r="D32" s="8" t="s">
        <v>365</v>
      </c>
      <c r="E32" s="7" t="s">
        <v>366</v>
      </c>
      <c r="H32" s="1" t="s">
        <v>66</v>
      </c>
      <c r="I32" s="9">
        <v>4</v>
      </c>
    </row>
    <row r="33" spans="1:9">
      <c r="A33" s="7">
        <v>32</v>
      </c>
      <c r="B33" s="7" t="s">
        <v>7</v>
      </c>
      <c r="C33" s="7" t="s">
        <v>127</v>
      </c>
      <c r="D33" s="8" t="s">
        <v>374</v>
      </c>
      <c r="E33" s="7" t="s">
        <v>375</v>
      </c>
      <c r="H33" s="1" t="s">
        <v>108</v>
      </c>
      <c r="I33" s="9">
        <v>2</v>
      </c>
    </row>
    <row r="34" spans="1:9">
      <c r="A34" s="7">
        <v>33</v>
      </c>
      <c r="B34" s="7" t="s">
        <v>7</v>
      </c>
      <c r="C34" s="7" t="s">
        <v>127</v>
      </c>
      <c r="D34" s="8" t="s">
        <v>380</v>
      </c>
      <c r="E34" s="7" t="s">
        <v>381</v>
      </c>
      <c r="H34" s="1" t="s">
        <v>115</v>
      </c>
      <c r="I34" s="9">
        <v>2</v>
      </c>
    </row>
    <row r="35" spans="1:9">
      <c r="A35" s="7">
        <v>34</v>
      </c>
      <c r="B35" s="7" t="s">
        <v>7</v>
      </c>
      <c r="C35" s="7" t="s">
        <v>127</v>
      </c>
      <c r="D35" s="8" t="s">
        <v>389</v>
      </c>
      <c r="E35" s="7" t="s">
        <v>390</v>
      </c>
      <c r="H35" s="1" t="s">
        <v>118</v>
      </c>
      <c r="I35" s="9">
        <v>5</v>
      </c>
    </row>
    <row r="36" spans="1:9">
      <c r="A36" s="7">
        <v>35</v>
      </c>
      <c r="B36" s="7" t="s">
        <v>7</v>
      </c>
      <c r="C36" s="7" t="s">
        <v>244</v>
      </c>
      <c r="D36" s="8" t="s">
        <v>413</v>
      </c>
      <c r="E36" s="7" t="s">
        <v>414</v>
      </c>
      <c r="H36" s="1" t="s">
        <v>121</v>
      </c>
      <c r="I36" s="9">
        <v>4</v>
      </c>
    </row>
    <row r="37" spans="1:9">
      <c r="A37" s="7">
        <v>36</v>
      </c>
      <c r="B37" s="7" t="s">
        <v>7</v>
      </c>
      <c r="C37" s="7" t="s">
        <v>244</v>
      </c>
      <c r="D37" s="8" t="s">
        <v>422</v>
      </c>
      <c r="E37" s="7" t="s">
        <v>423</v>
      </c>
      <c r="H37" s="1" t="s">
        <v>124</v>
      </c>
      <c r="I37" s="9">
        <v>5</v>
      </c>
    </row>
    <row r="38" spans="1:9">
      <c r="A38" s="7">
        <v>37</v>
      </c>
      <c r="B38" s="7" t="s">
        <v>7</v>
      </c>
      <c r="C38" s="7" t="s">
        <v>247</v>
      </c>
      <c r="D38" s="8" t="s">
        <v>439</v>
      </c>
      <c r="E38" s="7" t="s">
        <v>440</v>
      </c>
      <c r="H38" s="1" t="s">
        <v>127</v>
      </c>
      <c r="I38" s="9">
        <v>4</v>
      </c>
    </row>
    <row r="39" spans="1:9">
      <c r="A39" s="7">
        <v>38</v>
      </c>
      <c r="B39" s="7" t="s">
        <v>7</v>
      </c>
      <c r="C39" s="7" t="s">
        <v>247</v>
      </c>
      <c r="D39" s="8" t="s">
        <v>455</v>
      </c>
      <c r="E39" s="7" t="s">
        <v>456</v>
      </c>
      <c r="H39" s="1" t="s">
        <v>130</v>
      </c>
      <c r="I39" s="9">
        <v>7</v>
      </c>
    </row>
    <row r="40" spans="1:9">
      <c r="A40" s="7">
        <v>39</v>
      </c>
      <c r="B40" s="7" t="s">
        <v>7</v>
      </c>
      <c r="C40" s="7" t="s">
        <v>247</v>
      </c>
      <c r="D40" s="8" t="s">
        <v>459</v>
      </c>
      <c r="E40" s="7" t="s">
        <v>460</v>
      </c>
      <c r="H40" s="1" t="s">
        <v>133</v>
      </c>
      <c r="I40" s="9">
        <v>6</v>
      </c>
    </row>
    <row r="41" spans="1:9">
      <c r="A41" s="7">
        <v>40</v>
      </c>
      <c r="B41" s="7" t="s">
        <v>7</v>
      </c>
      <c r="C41" s="7" t="s">
        <v>247</v>
      </c>
      <c r="D41" s="8" t="s">
        <v>461</v>
      </c>
      <c r="E41" s="7" t="s">
        <v>462</v>
      </c>
      <c r="H41" s="1" t="s">
        <v>136</v>
      </c>
      <c r="I41" s="9">
        <v>7</v>
      </c>
    </row>
    <row r="42" spans="1:9">
      <c r="A42" s="7">
        <v>41</v>
      </c>
      <c r="B42" s="7" t="s">
        <v>7</v>
      </c>
      <c r="C42" s="7" t="s">
        <v>247</v>
      </c>
      <c r="D42" s="8" t="s">
        <v>463</v>
      </c>
      <c r="E42" s="7" t="s">
        <v>464</v>
      </c>
      <c r="H42" s="1" t="s">
        <v>139</v>
      </c>
      <c r="I42" s="9">
        <v>7</v>
      </c>
    </row>
    <row r="43" spans="1:9">
      <c r="A43" s="7">
        <v>42</v>
      </c>
      <c r="B43" s="7" t="s">
        <v>7</v>
      </c>
      <c r="C43" s="7" t="s">
        <v>247</v>
      </c>
      <c r="D43" s="8" t="s">
        <v>465</v>
      </c>
      <c r="E43" s="7" t="s">
        <v>466</v>
      </c>
      <c r="H43" s="1" t="s">
        <v>142</v>
      </c>
      <c r="I43" s="9">
        <v>3</v>
      </c>
    </row>
    <row r="44" spans="1:9">
      <c r="A44" s="7">
        <v>43</v>
      </c>
      <c r="B44" s="7" t="s">
        <v>7</v>
      </c>
      <c r="C44" s="7" t="s">
        <v>250</v>
      </c>
      <c r="D44" s="8" t="s">
        <v>481</v>
      </c>
      <c r="E44" s="7" t="s">
        <v>482</v>
      </c>
      <c r="H44" s="1" t="s">
        <v>145</v>
      </c>
      <c r="I44" s="9">
        <v>5</v>
      </c>
    </row>
    <row r="45" spans="1:9">
      <c r="A45" s="7">
        <v>44</v>
      </c>
      <c r="B45" s="7" t="s">
        <v>7</v>
      </c>
      <c r="C45" s="7" t="s">
        <v>250</v>
      </c>
      <c r="D45" s="8" t="s">
        <v>483</v>
      </c>
      <c r="E45" s="7" t="s">
        <v>484</v>
      </c>
      <c r="H45" s="1" t="s">
        <v>148</v>
      </c>
      <c r="I45" s="9">
        <v>4</v>
      </c>
    </row>
    <row r="46" spans="1:9">
      <c r="A46" s="7">
        <v>45</v>
      </c>
      <c r="B46" s="7" t="s">
        <v>7</v>
      </c>
      <c r="C46" s="7" t="s">
        <v>250</v>
      </c>
      <c r="D46" s="8" t="s">
        <v>497</v>
      </c>
      <c r="E46" s="7" t="s">
        <v>498</v>
      </c>
      <c r="H46" s="1" t="s">
        <v>151</v>
      </c>
      <c r="I46" s="9">
        <v>8</v>
      </c>
    </row>
    <row r="47" spans="1:9">
      <c r="A47" s="7">
        <v>46</v>
      </c>
      <c r="B47" s="7" t="s">
        <v>7</v>
      </c>
      <c r="C47" s="7" t="s">
        <v>250</v>
      </c>
      <c r="D47" s="8" t="s">
        <v>499</v>
      </c>
      <c r="E47" s="7" t="s">
        <v>500</v>
      </c>
      <c r="H47" s="1" t="s">
        <v>157</v>
      </c>
      <c r="I47" s="9">
        <v>5</v>
      </c>
    </row>
    <row r="48" spans="1:9">
      <c r="A48" s="7">
        <v>47</v>
      </c>
      <c r="B48" s="7" t="s">
        <v>7</v>
      </c>
      <c r="C48" s="7" t="s">
        <v>253</v>
      </c>
      <c r="D48" s="8" t="s">
        <v>513</v>
      </c>
      <c r="E48" s="7" t="s">
        <v>514</v>
      </c>
      <c r="H48" s="1" t="s">
        <v>160</v>
      </c>
      <c r="I48" s="9">
        <v>8</v>
      </c>
    </row>
    <row r="49" spans="1:9">
      <c r="A49" s="7">
        <v>48</v>
      </c>
      <c r="B49" s="7" t="s">
        <v>7</v>
      </c>
      <c r="C49" s="7" t="s">
        <v>253</v>
      </c>
      <c r="D49" s="8" t="s">
        <v>519</v>
      </c>
      <c r="E49" s="7" t="s">
        <v>520</v>
      </c>
      <c r="H49" s="1" t="s">
        <v>163</v>
      </c>
      <c r="I49" s="9">
        <v>4</v>
      </c>
    </row>
    <row r="50" spans="1:9">
      <c r="A50" s="7">
        <v>49</v>
      </c>
      <c r="B50" s="7" t="s">
        <v>7</v>
      </c>
      <c r="C50" s="7" t="s">
        <v>253</v>
      </c>
      <c r="D50" s="8" t="s">
        <v>533</v>
      </c>
      <c r="E50" s="7" t="s">
        <v>534</v>
      </c>
      <c r="H50" s="1" t="s">
        <v>166</v>
      </c>
      <c r="I50" s="9">
        <v>5</v>
      </c>
    </row>
    <row r="51" spans="1:9">
      <c r="A51" s="7">
        <v>50</v>
      </c>
      <c r="B51" s="7" t="s">
        <v>7</v>
      </c>
      <c r="C51" s="7" t="s">
        <v>256</v>
      </c>
      <c r="D51" s="8" t="s">
        <v>545</v>
      </c>
      <c r="E51" s="7" t="s">
        <v>546</v>
      </c>
      <c r="H51" s="1" t="s">
        <v>169</v>
      </c>
      <c r="I51" s="9">
        <v>5</v>
      </c>
    </row>
    <row r="52" spans="1:9">
      <c r="A52" s="7">
        <v>51</v>
      </c>
      <c r="B52" s="7" t="s">
        <v>7</v>
      </c>
      <c r="C52" s="7" t="s">
        <v>259</v>
      </c>
      <c r="D52" s="8" t="s">
        <v>567</v>
      </c>
      <c r="E52" s="7" t="s">
        <v>568</v>
      </c>
      <c r="H52" s="1" t="s">
        <v>172</v>
      </c>
      <c r="I52" s="9">
        <v>12</v>
      </c>
    </row>
    <row r="53" spans="1:9">
      <c r="A53" s="7">
        <v>52</v>
      </c>
      <c r="B53" s="7" t="s">
        <v>7</v>
      </c>
      <c r="C53" s="7" t="s">
        <v>259</v>
      </c>
      <c r="D53" s="8" t="s">
        <v>569</v>
      </c>
      <c r="E53" s="7" t="s">
        <v>570</v>
      </c>
      <c r="H53" s="1" t="s">
        <v>175</v>
      </c>
      <c r="I53" s="9">
        <v>9</v>
      </c>
    </row>
    <row r="54" spans="1:9">
      <c r="A54" s="7">
        <v>53</v>
      </c>
      <c r="B54" s="7" t="s">
        <v>7</v>
      </c>
      <c r="C54" s="7" t="s">
        <v>289</v>
      </c>
      <c r="D54" s="8" t="s">
        <v>583</v>
      </c>
      <c r="E54" s="7" t="s">
        <v>584</v>
      </c>
      <c r="H54" s="1" t="s">
        <v>178</v>
      </c>
      <c r="I54" s="9">
        <v>8</v>
      </c>
    </row>
    <row r="55" spans="1:9">
      <c r="A55" s="7">
        <v>54</v>
      </c>
      <c r="B55" s="7" t="s">
        <v>7</v>
      </c>
      <c r="C55" s="7" t="s">
        <v>289</v>
      </c>
      <c r="D55" s="8" t="s">
        <v>585</v>
      </c>
      <c r="E55" s="7" t="s">
        <v>586</v>
      </c>
      <c r="H55" s="1" t="s">
        <v>181</v>
      </c>
      <c r="I55" s="9">
        <v>1</v>
      </c>
    </row>
    <row r="56" spans="1:9">
      <c r="A56" s="7">
        <v>55</v>
      </c>
      <c r="B56" s="7" t="s">
        <v>7</v>
      </c>
      <c r="C56" s="7" t="s">
        <v>289</v>
      </c>
      <c r="D56" s="8" t="s">
        <v>603</v>
      </c>
      <c r="E56" s="7" t="s">
        <v>604</v>
      </c>
      <c r="H56" s="1" t="s">
        <v>184</v>
      </c>
      <c r="I56" s="9">
        <v>2</v>
      </c>
    </row>
    <row r="57" spans="1:9">
      <c r="A57" s="7">
        <v>56</v>
      </c>
      <c r="B57" s="7" t="s">
        <v>7</v>
      </c>
      <c r="C57" s="7" t="s">
        <v>289</v>
      </c>
      <c r="D57" s="8" t="s">
        <v>607</v>
      </c>
      <c r="E57" s="7" t="s">
        <v>608</v>
      </c>
      <c r="H57" s="1" t="s">
        <v>187</v>
      </c>
      <c r="I57" s="9">
        <v>7</v>
      </c>
    </row>
    <row r="58" spans="1:9">
      <c r="A58" s="7">
        <v>57</v>
      </c>
      <c r="B58" s="7" t="s">
        <v>7</v>
      </c>
      <c r="C58" s="7" t="s">
        <v>292</v>
      </c>
      <c r="D58" s="8" t="s">
        <v>639</v>
      </c>
      <c r="E58" s="7" t="s">
        <v>640</v>
      </c>
      <c r="H58" s="1" t="s">
        <v>190</v>
      </c>
      <c r="I58" s="9">
        <v>5</v>
      </c>
    </row>
    <row r="59" spans="1:9">
      <c r="A59" s="7">
        <v>58</v>
      </c>
      <c r="B59" s="7" t="s">
        <v>7</v>
      </c>
      <c r="C59" s="7" t="s">
        <v>295</v>
      </c>
      <c r="D59" s="8" t="s">
        <v>655</v>
      </c>
      <c r="E59" s="7" t="s">
        <v>656</v>
      </c>
      <c r="H59" s="1" t="s">
        <v>193</v>
      </c>
      <c r="I59" s="9">
        <v>3</v>
      </c>
    </row>
    <row r="60" spans="1:9">
      <c r="A60" s="7">
        <v>59</v>
      </c>
      <c r="B60" s="7" t="s">
        <v>7</v>
      </c>
      <c r="C60" s="7" t="s">
        <v>295</v>
      </c>
      <c r="D60" s="8" t="s">
        <v>657</v>
      </c>
      <c r="E60" s="7" t="s">
        <v>658</v>
      </c>
      <c r="H60" s="1" t="s">
        <v>196</v>
      </c>
      <c r="I60" s="9">
        <v>16</v>
      </c>
    </row>
    <row r="61" spans="1:9">
      <c r="A61" s="7">
        <v>60</v>
      </c>
      <c r="B61" s="7" t="s">
        <v>7</v>
      </c>
      <c r="C61" s="7" t="s">
        <v>295</v>
      </c>
      <c r="D61" s="8" t="s">
        <v>663</v>
      </c>
      <c r="E61" s="7" t="s">
        <v>664</v>
      </c>
      <c r="H61" s="1" t="s">
        <v>199</v>
      </c>
      <c r="I61" s="9">
        <v>16</v>
      </c>
    </row>
    <row r="62" spans="1:9">
      <c r="A62" s="7">
        <v>61</v>
      </c>
      <c r="B62" s="7" t="s">
        <v>7</v>
      </c>
      <c r="C62" s="7" t="s">
        <v>295</v>
      </c>
      <c r="D62" s="8" t="s">
        <v>669</v>
      </c>
      <c r="E62" s="7" t="s">
        <v>670</v>
      </c>
      <c r="H62" s="1" t="s">
        <v>202</v>
      </c>
      <c r="I62" s="9">
        <v>3</v>
      </c>
    </row>
    <row r="63" spans="1:9">
      <c r="A63" s="7">
        <v>62</v>
      </c>
      <c r="B63" s="7" t="s">
        <v>7</v>
      </c>
      <c r="C63" s="7" t="s">
        <v>295</v>
      </c>
      <c r="D63" s="8" t="s">
        <v>671</v>
      </c>
      <c r="E63" s="7" t="s">
        <v>672</v>
      </c>
      <c r="H63" s="1" t="s">
        <v>205</v>
      </c>
      <c r="I63" s="9">
        <v>2</v>
      </c>
    </row>
    <row r="64" spans="1:9">
      <c r="A64" s="7">
        <v>63</v>
      </c>
      <c r="B64" s="7" t="s">
        <v>7</v>
      </c>
      <c r="C64" s="7" t="s">
        <v>295</v>
      </c>
      <c r="D64" s="8" t="s">
        <v>673</v>
      </c>
      <c r="E64" s="7" t="s">
        <v>674</v>
      </c>
      <c r="H64" s="1" t="s">
        <v>208</v>
      </c>
      <c r="I64" s="9">
        <v>2</v>
      </c>
    </row>
    <row r="65" spans="1:9">
      <c r="A65" s="7">
        <v>64</v>
      </c>
      <c r="B65" s="7" t="s">
        <v>7</v>
      </c>
      <c r="C65" s="7" t="s">
        <v>298</v>
      </c>
      <c r="D65" s="8" t="s">
        <v>677</v>
      </c>
      <c r="E65" s="7" t="s">
        <v>678</v>
      </c>
      <c r="H65" s="1" t="s">
        <v>211</v>
      </c>
      <c r="I65" s="9">
        <v>5</v>
      </c>
    </row>
    <row r="66" spans="1:9">
      <c r="A66" s="7">
        <v>65</v>
      </c>
      <c r="B66" s="7" t="s">
        <v>7</v>
      </c>
      <c r="C66" s="7" t="s">
        <v>298</v>
      </c>
      <c r="D66" s="8" t="s">
        <v>679</v>
      </c>
      <c r="E66" s="7" t="s">
        <v>680</v>
      </c>
      <c r="H66" s="1" t="s">
        <v>214</v>
      </c>
      <c r="I66" s="9">
        <v>4</v>
      </c>
    </row>
    <row r="67" spans="1:9">
      <c r="A67" s="7">
        <v>66</v>
      </c>
      <c r="B67" s="7" t="s">
        <v>7</v>
      </c>
      <c r="C67" s="7" t="s">
        <v>298</v>
      </c>
      <c r="D67" s="8" t="s">
        <v>681</v>
      </c>
      <c r="E67" s="7" t="s">
        <v>682</v>
      </c>
      <c r="H67" s="1" t="s">
        <v>217</v>
      </c>
      <c r="I67" s="9">
        <v>6</v>
      </c>
    </row>
    <row r="68" spans="1:9">
      <c r="A68" s="7">
        <v>67</v>
      </c>
      <c r="B68" s="7" t="s">
        <v>7</v>
      </c>
      <c r="C68" s="7" t="s">
        <v>298</v>
      </c>
      <c r="D68" s="8" t="s">
        <v>683</v>
      </c>
      <c r="E68" s="7" t="s">
        <v>684</v>
      </c>
      <c r="H68" s="1" t="s">
        <v>220</v>
      </c>
      <c r="I68" s="9">
        <v>11</v>
      </c>
    </row>
    <row r="69" spans="1:9">
      <c r="A69" s="7">
        <v>68</v>
      </c>
      <c r="B69" s="7" t="s">
        <v>7</v>
      </c>
      <c r="C69" s="7" t="s">
        <v>298</v>
      </c>
      <c r="D69" s="8" t="s">
        <v>685</v>
      </c>
      <c r="E69" s="7" t="s">
        <v>686</v>
      </c>
      <c r="H69" s="1" t="s">
        <v>441</v>
      </c>
      <c r="I69" s="9">
        <v>4</v>
      </c>
    </row>
    <row r="70" spans="1:9">
      <c r="A70" s="7">
        <v>69</v>
      </c>
      <c r="B70" s="7" t="s">
        <v>7</v>
      </c>
      <c r="C70" s="7" t="s">
        <v>298</v>
      </c>
      <c r="D70" s="8" t="s">
        <v>689</v>
      </c>
      <c r="E70" s="7" t="s">
        <v>690</v>
      </c>
      <c r="H70" s="1" t="s">
        <v>432</v>
      </c>
      <c r="I70" s="9">
        <v>3</v>
      </c>
    </row>
    <row r="71" spans="1:9">
      <c r="A71" s="7">
        <v>70</v>
      </c>
      <c r="B71" s="7" t="s">
        <v>7</v>
      </c>
      <c r="C71" s="7" t="s">
        <v>298</v>
      </c>
      <c r="D71" s="8" t="s">
        <v>691</v>
      </c>
      <c r="E71" s="7" t="s">
        <v>692</v>
      </c>
      <c r="H71" s="1" t="s">
        <v>444</v>
      </c>
      <c r="I71" s="9">
        <v>1</v>
      </c>
    </row>
    <row r="72" spans="1:9">
      <c r="A72" s="7">
        <v>71</v>
      </c>
      <c r="B72" s="7" t="s">
        <v>7</v>
      </c>
      <c r="C72" s="7" t="s">
        <v>298</v>
      </c>
      <c r="D72" s="8" t="s">
        <v>693</v>
      </c>
      <c r="E72" s="7" t="s">
        <v>694</v>
      </c>
      <c r="H72" s="1" t="s">
        <v>435</v>
      </c>
      <c r="I72" s="9">
        <v>5</v>
      </c>
    </row>
    <row r="73" spans="1:9">
      <c r="A73" s="7">
        <v>72</v>
      </c>
      <c r="B73" s="7" t="s">
        <v>7</v>
      </c>
      <c r="C73" s="7" t="s">
        <v>298</v>
      </c>
      <c r="D73" s="8" t="s">
        <v>695</v>
      </c>
      <c r="E73" s="7" t="s">
        <v>696</v>
      </c>
      <c r="H73" s="1" t="s">
        <v>438</v>
      </c>
      <c r="I73" s="9">
        <v>3</v>
      </c>
    </row>
    <row r="74" spans="1:9">
      <c r="A74" s="7">
        <v>73</v>
      </c>
      <c r="B74" s="7" t="s">
        <v>7</v>
      </c>
      <c r="C74" s="7" t="s">
        <v>298</v>
      </c>
      <c r="D74" s="8" t="s">
        <v>699</v>
      </c>
      <c r="E74" s="7" t="s">
        <v>700</v>
      </c>
      <c r="H74" s="1" t="s">
        <v>223</v>
      </c>
      <c r="I74" s="9">
        <v>10</v>
      </c>
    </row>
    <row r="75" spans="1:9">
      <c r="A75" s="7">
        <v>74</v>
      </c>
      <c r="B75" s="7" t="s">
        <v>7</v>
      </c>
      <c r="C75" s="7" t="s">
        <v>298</v>
      </c>
      <c r="D75" s="8" t="s">
        <v>705</v>
      </c>
      <c r="E75" s="7" t="s">
        <v>706</v>
      </c>
      <c r="H75" s="1" t="s">
        <v>226</v>
      </c>
      <c r="I75" s="9">
        <v>5</v>
      </c>
    </row>
    <row r="76" spans="1:9">
      <c r="A76" s="7">
        <v>75</v>
      </c>
      <c r="B76" s="7" t="s">
        <v>7</v>
      </c>
      <c r="C76" s="7" t="s">
        <v>298</v>
      </c>
      <c r="D76" s="8" t="s">
        <v>707</v>
      </c>
      <c r="E76" s="7" t="s">
        <v>708</v>
      </c>
      <c r="H76" s="1" t="s">
        <v>229</v>
      </c>
      <c r="I76" s="9">
        <v>1</v>
      </c>
    </row>
    <row r="77" spans="1:9">
      <c r="A77" s="7">
        <v>76</v>
      </c>
      <c r="B77" s="7" t="s">
        <v>7</v>
      </c>
      <c r="C77" s="7" t="s">
        <v>298</v>
      </c>
      <c r="D77" s="8" t="s">
        <v>709</v>
      </c>
      <c r="E77" s="7" t="s">
        <v>710</v>
      </c>
      <c r="H77" s="1" t="s">
        <v>232</v>
      </c>
      <c r="I77" s="9">
        <v>3</v>
      </c>
    </row>
    <row r="78" spans="1:9">
      <c r="A78" s="7">
        <v>77</v>
      </c>
      <c r="B78" s="7" t="s">
        <v>7</v>
      </c>
      <c r="C78" s="7" t="s">
        <v>298</v>
      </c>
      <c r="D78" s="8" t="s">
        <v>717</v>
      </c>
      <c r="E78" s="7" t="s">
        <v>718</v>
      </c>
      <c r="H78" s="1" t="s">
        <v>235</v>
      </c>
      <c r="I78" s="9">
        <v>4</v>
      </c>
    </row>
    <row r="79" spans="1:9">
      <c r="A79" s="7">
        <v>78</v>
      </c>
      <c r="B79" s="7" t="s">
        <v>7</v>
      </c>
      <c r="C79" s="7" t="s">
        <v>301</v>
      </c>
      <c r="D79" s="8" t="s">
        <v>737</v>
      </c>
      <c r="E79" s="7" t="s">
        <v>738</v>
      </c>
      <c r="H79" s="1" t="s">
        <v>238</v>
      </c>
      <c r="I79" s="9">
        <v>6</v>
      </c>
    </row>
    <row r="80" spans="1:9">
      <c r="A80" s="7">
        <v>79</v>
      </c>
      <c r="B80" s="7" t="s">
        <v>7</v>
      </c>
      <c r="C80" s="7" t="s">
        <v>301</v>
      </c>
      <c r="D80" s="8" t="s">
        <v>5190</v>
      </c>
      <c r="E80" s="7" t="s">
        <v>5191</v>
      </c>
      <c r="H80" s="1" t="s">
        <v>241</v>
      </c>
      <c r="I80" s="9">
        <v>6</v>
      </c>
    </row>
    <row r="81" spans="1:9">
      <c r="A81" s="7">
        <v>80</v>
      </c>
      <c r="B81" s="7" t="s">
        <v>7</v>
      </c>
      <c r="C81" s="7" t="s">
        <v>304</v>
      </c>
      <c r="D81" s="8" t="s">
        <v>751</v>
      </c>
      <c r="E81" s="7" t="s">
        <v>752</v>
      </c>
      <c r="H81" s="1" t="s">
        <v>244</v>
      </c>
      <c r="I81" s="9">
        <v>2</v>
      </c>
    </row>
    <row r="82" spans="1:9">
      <c r="A82" s="7">
        <v>81</v>
      </c>
      <c r="B82" s="7" t="s">
        <v>7</v>
      </c>
      <c r="C82" s="7" t="s">
        <v>304</v>
      </c>
      <c r="D82" s="8" t="s">
        <v>761</v>
      </c>
      <c r="E82" s="7" t="s">
        <v>762</v>
      </c>
      <c r="H82" s="1" t="s">
        <v>247</v>
      </c>
      <c r="I82" s="9">
        <v>6</v>
      </c>
    </row>
    <row r="83" spans="1:9">
      <c r="A83" s="7">
        <v>82</v>
      </c>
      <c r="B83" s="7" t="s">
        <v>7</v>
      </c>
      <c r="C83" s="7" t="s">
        <v>304</v>
      </c>
      <c r="D83" s="8" t="s">
        <v>767</v>
      </c>
      <c r="E83" s="7" t="s">
        <v>768</v>
      </c>
      <c r="H83" s="1" t="s">
        <v>250</v>
      </c>
      <c r="I83" s="9">
        <v>4</v>
      </c>
    </row>
    <row r="84" spans="1:9">
      <c r="A84" s="7">
        <v>83</v>
      </c>
      <c r="B84" s="7" t="s">
        <v>7</v>
      </c>
      <c r="C84" s="7" t="s">
        <v>304</v>
      </c>
      <c r="D84" s="8" t="s">
        <v>769</v>
      </c>
      <c r="E84" s="7" t="s">
        <v>770</v>
      </c>
      <c r="H84" s="1" t="s">
        <v>253</v>
      </c>
      <c r="I84" s="9">
        <v>3</v>
      </c>
    </row>
    <row r="85" spans="1:9">
      <c r="A85" s="7">
        <v>84</v>
      </c>
      <c r="B85" s="7" t="s">
        <v>773</v>
      </c>
      <c r="C85" s="7" t="s">
        <v>429</v>
      </c>
      <c r="D85" s="8" t="s">
        <v>4797</v>
      </c>
      <c r="E85" s="7" t="s">
        <v>4798</v>
      </c>
      <c r="H85" s="1" t="s">
        <v>256</v>
      </c>
      <c r="I85" s="9">
        <v>1</v>
      </c>
    </row>
    <row r="86" spans="1:9">
      <c r="A86" s="7">
        <v>85</v>
      </c>
      <c r="B86" s="7" t="s">
        <v>773</v>
      </c>
      <c r="C86" s="7" t="s">
        <v>429</v>
      </c>
      <c r="D86" s="8" t="s">
        <v>4815</v>
      </c>
      <c r="E86" s="7" t="s">
        <v>4816</v>
      </c>
      <c r="H86" s="1" t="s">
        <v>259</v>
      </c>
      <c r="I86" s="9">
        <v>2</v>
      </c>
    </row>
    <row r="87" spans="1:9">
      <c r="A87" s="7">
        <v>86</v>
      </c>
      <c r="B87" s="7" t="s">
        <v>773</v>
      </c>
      <c r="C87" s="7" t="s">
        <v>429</v>
      </c>
      <c r="D87" s="8" t="s">
        <v>4795</v>
      </c>
      <c r="E87" s="7" t="s">
        <v>4796</v>
      </c>
      <c r="H87" s="1" t="s">
        <v>262</v>
      </c>
      <c r="I87" s="9">
        <v>3</v>
      </c>
    </row>
    <row r="88" spans="1:9">
      <c r="A88" s="7">
        <v>87</v>
      </c>
      <c r="B88" s="7" t="s">
        <v>773</v>
      </c>
      <c r="C88" s="7" t="s">
        <v>429</v>
      </c>
      <c r="D88" s="8" t="s">
        <v>4799</v>
      </c>
      <c r="E88" s="7" t="s">
        <v>4800</v>
      </c>
      <c r="H88" s="1" t="s">
        <v>265</v>
      </c>
      <c r="I88" s="9">
        <v>4</v>
      </c>
    </row>
    <row r="89" spans="1:9">
      <c r="A89" s="7">
        <v>88</v>
      </c>
      <c r="B89" s="7" t="s">
        <v>773</v>
      </c>
      <c r="C89" s="7" t="s">
        <v>429</v>
      </c>
      <c r="D89" s="8" t="s">
        <v>4793</v>
      </c>
      <c r="E89" s="7" t="s">
        <v>4794</v>
      </c>
      <c r="H89" s="1" t="s">
        <v>268</v>
      </c>
      <c r="I89" s="9">
        <v>5</v>
      </c>
    </row>
    <row r="90" spans="1:9">
      <c r="A90" s="7">
        <v>89</v>
      </c>
      <c r="B90" s="7" t="s">
        <v>773</v>
      </c>
      <c r="C90" s="7" t="s">
        <v>429</v>
      </c>
      <c r="D90" s="8" t="s">
        <v>4803</v>
      </c>
      <c r="E90" s="7" t="s">
        <v>4804</v>
      </c>
      <c r="H90" s="1" t="s">
        <v>271</v>
      </c>
      <c r="I90" s="9">
        <v>4</v>
      </c>
    </row>
    <row r="91" spans="1:9">
      <c r="A91" s="7">
        <v>90</v>
      </c>
      <c r="B91" s="7" t="s">
        <v>773</v>
      </c>
      <c r="C91" s="7" t="s">
        <v>441</v>
      </c>
      <c r="D91" s="8" t="s">
        <v>5202</v>
      </c>
      <c r="E91" s="7" t="s">
        <v>5203</v>
      </c>
      <c r="H91" s="1" t="s">
        <v>274</v>
      </c>
      <c r="I91" s="9">
        <v>7</v>
      </c>
    </row>
    <row r="92" spans="1:9">
      <c r="A92" s="7">
        <v>91</v>
      </c>
      <c r="B92" s="7" t="s">
        <v>773</v>
      </c>
      <c r="C92" s="7" t="s">
        <v>441</v>
      </c>
      <c r="D92" s="8" t="s">
        <v>4839</v>
      </c>
      <c r="E92" s="7" t="s">
        <v>4840</v>
      </c>
      <c r="H92" s="1" t="s">
        <v>277</v>
      </c>
      <c r="I92" s="9">
        <v>5</v>
      </c>
    </row>
    <row r="93" spans="1:9">
      <c r="A93" s="7">
        <v>92</v>
      </c>
      <c r="B93" s="7" t="s">
        <v>773</v>
      </c>
      <c r="C93" s="7" t="s">
        <v>441</v>
      </c>
      <c r="D93" s="8" t="s">
        <v>4894</v>
      </c>
      <c r="E93" s="7" t="s">
        <v>4895</v>
      </c>
      <c r="H93" s="1" t="s">
        <v>280</v>
      </c>
      <c r="I93" s="9">
        <v>4</v>
      </c>
    </row>
    <row r="94" spans="1:9">
      <c r="A94" s="7">
        <v>93</v>
      </c>
      <c r="B94" s="7" t="s">
        <v>773</v>
      </c>
      <c r="C94" s="7" t="s">
        <v>441</v>
      </c>
      <c r="D94" s="8" t="s">
        <v>5020</v>
      </c>
      <c r="E94" s="7" t="s">
        <v>5021</v>
      </c>
      <c r="H94" s="1" t="s">
        <v>283</v>
      </c>
      <c r="I94" s="9">
        <v>2</v>
      </c>
    </row>
    <row r="95" spans="1:9">
      <c r="A95" s="7">
        <v>94</v>
      </c>
      <c r="B95" s="7" t="s">
        <v>773</v>
      </c>
      <c r="C95" s="7" t="s">
        <v>432</v>
      </c>
      <c r="D95" s="8" t="s">
        <v>4831</v>
      </c>
      <c r="E95" s="7" t="s">
        <v>4832</v>
      </c>
      <c r="H95" s="1" t="s">
        <v>286</v>
      </c>
      <c r="I95" s="9">
        <v>2</v>
      </c>
    </row>
    <row r="96" spans="1:9">
      <c r="A96" s="7">
        <v>95</v>
      </c>
      <c r="B96" s="7" t="s">
        <v>773</v>
      </c>
      <c r="C96" s="7" t="s">
        <v>432</v>
      </c>
      <c r="D96" s="8" t="s">
        <v>4860</v>
      </c>
      <c r="E96" s="7" t="s">
        <v>4861</v>
      </c>
      <c r="H96" s="1" t="s">
        <v>289</v>
      </c>
      <c r="I96" s="9">
        <v>4</v>
      </c>
    </row>
    <row r="97" spans="1:9">
      <c r="A97" s="7">
        <v>96</v>
      </c>
      <c r="B97" s="7" t="s">
        <v>773</v>
      </c>
      <c r="C97" s="7" t="s">
        <v>432</v>
      </c>
      <c r="D97" s="8" t="s">
        <v>4995</v>
      </c>
      <c r="E97" s="7" t="s">
        <v>4996</v>
      </c>
      <c r="H97" s="1" t="s">
        <v>292</v>
      </c>
      <c r="I97" s="9">
        <v>1</v>
      </c>
    </row>
    <row r="98" spans="1:9">
      <c r="A98" s="7">
        <v>97</v>
      </c>
      <c r="B98" s="7" t="s">
        <v>773</v>
      </c>
      <c r="C98" s="7" t="s">
        <v>444</v>
      </c>
      <c r="D98" s="8" t="s">
        <v>4841</v>
      </c>
      <c r="E98" s="7" t="s">
        <v>552</v>
      </c>
      <c r="H98" s="1" t="s">
        <v>295</v>
      </c>
      <c r="I98" s="9">
        <v>6</v>
      </c>
    </row>
    <row r="99" spans="1:9">
      <c r="A99" s="7">
        <v>98</v>
      </c>
      <c r="B99" s="7" t="s">
        <v>773</v>
      </c>
      <c r="C99" s="7" t="s">
        <v>435</v>
      </c>
      <c r="D99" s="8" t="s">
        <v>4980</v>
      </c>
      <c r="E99" s="7" t="s">
        <v>4981</v>
      </c>
      <c r="H99" s="1" t="s">
        <v>298</v>
      </c>
      <c r="I99" s="9">
        <v>14</v>
      </c>
    </row>
    <row r="100" spans="1:9">
      <c r="A100" s="7">
        <v>99</v>
      </c>
      <c r="B100" s="7" t="s">
        <v>773</v>
      </c>
      <c r="C100" s="7" t="s">
        <v>435</v>
      </c>
      <c r="D100" s="8" t="s">
        <v>4850</v>
      </c>
      <c r="E100" s="7" t="s">
        <v>4851</v>
      </c>
      <c r="H100" s="1" t="s">
        <v>301</v>
      </c>
      <c r="I100" s="9">
        <v>2</v>
      </c>
    </row>
    <row r="101" spans="1:9">
      <c r="A101" s="7">
        <v>100</v>
      </c>
      <c r="B101" s="7" t="s">
        <v>773</v>
      </c>
      <c r="C101" s="7" t="s">
        <v>435</v>
      </c>
      <c r="D101" s="8" t="s">
        <v>4900</v>
      </c>
      <c r="E101" s="7" t="s">
        <v>4901</v>
      </c>
      <c r="H101" s="1" t="s">
        <v>304</v>
      </c>
      <c r="I101" s="9">
        <v>4</v>
      </c>
    </row>
    <row r="102" spans="1:9">
      <c r="A102" s="7">
        <v>101</v>
      </c>
      <c r="B102" s="7" t="s">
        <v>773</v>
      </c>
      <c r="C102" s="7" t="s">
        <v>435</v>
      </c>
      <c r="D102" s="8" t="s">
        <v>4842</v>
      </c>
      <c r="E102" s="7" t="s">
        <v>4843</v>
      </c>
      <c r="H102" s="1" t="s">
        <v>307</v>
      </c>
      <c r="I102" s="9">
        <v>2</v>
      </c>
    </row>
    <row r="103" spans="1:9">
      <c r="A103" s="7">
        <v>102</v>
      </c>
      <c r="B103" s="7" t="s">
        <v>773</v>
      </c>
      <c r="C103" s="7" t="s">
        <v>435</v>
      </c>
      <c r="D103" s="8" t="s">
        <v>5012</v>
      </c>
      <c r="E103" s="7" t="s">
        <v>5013</v>
      </c>
      <c r="H103" s="1" t="s">
        <v>310</v>
      </c>
      <c r="I103" s="9">
        <v>3</v>
      </c>
    </row>
    <row r="104" spans="1:9">
      <c r="A104" s="7">
        <v>103</v>
      </c>
      <c r="B104" s="7" t="s">
        <v>773</v>
      </c>
      <c r="C104" s="7" t="s">
        <v>438</v>
      </c>
      <c r="D104" s="8" t="s">
        <v>4821</v>
      </c>
      <c r="E104" s="7" t="s">
        <v>4822</v>
      </c>
      <c r="H104" s="1" t="s">
        <v>313</v>
      </c>
      <c r="I104" s="9">
        <v>13</v>
      </c>
    </row>
    <row r="105" spans="1:9">
      <c r="A105" s="7">
        <v>104</v>
      </c>
      <c r="B105" s="7" t="s">
        <v>773</v>
      </c>
      <c r="C105" s="7" t="s">
        <v>438</v>
      </c>
      <c r="D105" s="8" t="s">
        <v>4874</v>
      </c>
      <c r="E105" s="7" t="s">
        <v>4875</v>
      </c>
      <c r="H105" s="1" t="s">
        <v>319</v>
      </c>
      <c r="I105" s="9">
        <v>5</v>
      </c>
    </row>
    <row r="106" spans="1:9">
      <c r="A106" s="7">
        <v>105</v>
      </c>
      <c r="B106" s="7" t="s">
        <v>773</v>
      </c>
      <c r="C106" s="7" t="s">
        <v>438</v>
      </c>
      <c r="D106" s="8" t="s">
        <v>4923</v>
      </c>
      <c r="E106" s="7" t="s">
        <v>4924</v>
      </c>
      <c r="H106" s="1" t="s">
        <v>322</v>
      </c>
      <c r="I106" s="9">
        <v>8</v>
      </c>
    </row>
    <row r="107" spans="1:9">
      <c r="A107" s="7">
        <v>106</v>
      </c>
      <c r="B107" s="7" t="s">
        <v>773</v>
      </c>
      <c r="C107" s="7" t="s">
        <v>223</v>
      </c>
      <c r="D107" s="8" t="s">
        <v>4884</v>
      </c>
      <c r="E107" s="7" t="s">
        <v>4885</v>
      </c>
      <c r="H107" s="1" t="s">
        <v>325</v>
      </c>
      <c r="I107" s="9">
        <v>8</v>
      </c>
    </row>
    <row r="108" spans="1:9">
      <c r="A108" s="7">
        <v>107</v>
      </c>
      <c r="B108" s="7" t="s">
        <v>773</v>
      </c>
      <c r="C108" s="7" t="s">
        <v>223</v>
      </c>
      <c r="D108" s="8" t="s">
        <v>780</v>
      </c>
      <c r="E108" s="7" t="s">
        <v>781</v>
      </c>
      <c r="H108" s="1" t="s">
        <v>328</v>
      </c>
      <c r="I108" s="9">
        <v>4</v>
      </c>
    </row>
    <row r="109" spans="1:9">
      <c r="A109" s="7">
        <v>108</v>
      </c>
      <c r="B109" s="7" t="s">
        <v>773</v>
      </c>
      <c r="C109" s="7" t="s">
        <v>223</v>
      </c>
      <c r="D109" s="8" t="s">
        <v>4835</v>
      </c>
      <c r="E109" s="7" t="s">
        <v>4836</v>
      </c>
      <c r="H109" s="1" t="s">
        <v>331</v>
      </c>
      <c r="I109" s="9">
        <v>5</v>
      </c>
    </row>
    <row r="110" spans="1:9">
      <c r="A110" s="7">
        <v>109</v>
      </c>
      <c r="B110" s="7" t="s">
        <v>773</v>
      </c>
      <c r="C110" s="7" t="s">
        <v>223</v>
      </c>
      <c r="D110" s="8" t="s">
        <v>4854</v>
      </c>
      <c r="E110" s="7" t="s">
        <v>4855</v>
      </c>
      <c r="H110" s="1" t="s">
        <v>334</v>
      </c>
      <c r="I110" s="9">
        <v>8</v>
      </c>
    </row>
    <row r="111" spans="1:9">
      <c r="A111" s="7">
        <v>110</v>
      </c>
      <c r="B111" s="7" t="s">
        <v>773</v>
      </c>
      <c r="C111" s="7" t="s">
        <v>223</v>
      </c>
      <c r="D111" s="8" t="s">
        <v>4931</v>
      </c>
      <c r="E111" s="7" t="s">
        <v>4932</v>
      </c>
      <c r="H111" s="1" t="s">
        <v>337</v>
      </c>
      <c r="I111" s="9">
        <v>9</v>
      </c>
    </row>
    <row r="112" spans="1:9">
      <c r="A112" s="7">
        <v>111</v>
      </c>
      <c r="B112" s="7" t="s">
        <v>773</v>
      </c>
      <c r="C112" s="7" t="s">
        <v>223</v>
      </c>
      <c r="D112" s="8" t="s">
        <v>5220</v>
      </c>
      <c r="E112" s="7" t="s">
        <v>5221</v>
      </c>
      <c r="H112" s="1" t="s">
        <v>340</v>
      </c>
      <c r="I112" s="9">
        <v>8</v>
      </c>
    </row>
    <row r="113" spans="1:9">
      <c r="A113" s="7">
        <v>112</v>
      </c>
      <c r="B113" s="7" t="s">
        <v>773</v>
      </c>
      <c r="C113" s="7" t="s">
        <v>223</v>
      </c>
      <c r="D113" s="8" t="s">
        <v>4927</v>
      </c>
      <c r="E113" s="7" t="s">
        <v>4928</v>
      </c>
      <c r="H113" s="1" t="s">
        <v>343</v>
      </c>
      <c r="I113" s="9">
        <v>2</v>
      </c>
    </row>
    <row r="114" spans="1:9">
      <c r="A114" s="7">
        <v>113</v>
      </c>
      <c r="B114" s="7" t="s">
        <v>773</v>
      </c>
      <c r="C114" s="7" t="s">
        <v>223</v>
      </c>
      <c r="D114" s="8" t="s">
        <v>4882</v>
      </c>
      <c r="E114" s="7" t="s">
        <v>4883</v>
      </c>
      <c r="H114" s="1" t="s">
        <v>349</v>
      </c>
      <c r="I114" s="9">
        <v>4</v>
      </c>
    </row>
    <row r="115" spans="1:9">
      <c r="A115" s="7">
        <v>114</v>
      </c>
      <c r="B115" s="7" t="s">
        <v>773</v>
      </c>
      <c r="C115" s="7" t="s">
        <v>223</v>
      </c>
      <c r="D115" s="8" t="s">
        <v>4937</v>
      </c>
      <c r="E115" s="7" t="s">
        <v>4938</v>
      </c>
      <c r="H115" s="1" t="s">
        <v>352</v>
      </c>
      <c r="I115" s="9">
        <v>7</v>
      </c>
    </row>
    <row r="116" spans="1:9">
      <c r="A116" s="7">
        <v>115</v>
      </c>
      <c r="B116" s="7" t="s">
        <v>773</v>
      </c>
      <c r="C116" s="7" t="s">
        <v>223</v>
      </c>
      <c r="D116" s="8" t="s">
        <v>782</v>
      </c>
      <c r="E116" s="7" t="s">
        <v>783</v>
      </c>
      <c r="H116" s="1" t="s">
        <v>355</v>
      </c>
      <c r="I116" s="9">
        <v>9</v>
      </c>
    </row>
    <row r="117" spans="1:9">
      <c r="A117" s="7">
        <v>116</v>
      </c>
      <c r="B117" s="7" t="s">
        <v>773</v>
      </c>
      <c r="C117" s="7" t="s">
        <v>226</v>
      </c>
      <c r="D117" s="8" t="s">
        <v>790</v>
      </c>
      <c r="E117" s="7" t="s">
        <v>791</v>
      </c>
      <c r="H117" s="1" t="s">
        <v>358</v>
      </c>
      <c r="I117" s="9">
        <v>3</v>
      </c>
    </row>
    <row r="118" spans="1:9">
      <c r="A118" s="7">
        <v>117</v>
      </c>
      <c r="B118" s="7" t="s">
        <v>773</v>
      </c>
      <c r="C118" s="7" t="s">
        <v>226</v>
      </c>
      <c r="D118" s="8" t="s">
        <v>798</v>
      </c>
      <c r="E118" s="7" t="s">
        <v>799</v>
      </c>
      <c r="H118" s="1" t="s">
        <v>450</v>
      </c>
      <c r="I118" s="9">
        <v>6</v>
      </c>
    </row>
    <row r="119" spans="1:9">
      <c r="A119" s="7">
        <v>118</v>
      </c>
      <c r="B119" s="7" t="s">
        <v>773</v>
      </c>
      <c r="C119" s="7" t="s">
        <v>226</v>
      </c>
      <c r="D119" s="8" t="s">
        <v>800</v>
      </c>
      <c r="E119" s="7" t="s">
        <v>801</v>
      </c>
      <c r="H119" s="1" t="s">
        <v>447</v>
      </c>
      <c r="I119" s="9">
        <v>6</v>
      </c>
    </row>
    <row r="120" spans="1:9">
      <c r="A120" s="7">
        <v>119</v>
      </c>
      <c r="B120" s="7" t="s">
        <v>773</v>
      </c>
      <c r="C120" s="7" t="s">
        <v>226</v>
      </c>
      <c r="D120" s="8" t="s">
        <v>804</v>
      </c>
      <c r="E120" s="7" t="s">
        <v>805</v>
      </c>
      <c r="H120" s="1" t="s">
        <v>361</v>
      </c>
      <c r="I120" s="9">
        <v>11</v>
      </c>
    </row>
    <row r="121" spans="1:9">
      <c r="A121" s="7">
        <v>120</v>
      </c>
      <c r="B121" s="7" t="s">
        <v>773</v>
      </c>
      <c r="C121" s="7" t="s">
        <v>226</v>
      </c>
      <c r="D121" s="8" t="s">
        <v>822</v>
      </c>
      <c r="E121" s="7" t="s">
        <v>823</v>
      </c>
      <c r="H121" s="1" t="s">
        <v>364</v>
      </c>
      <c r="I121" s="9">
        <v>4</v>
      </c>
    </row>
    <row r="122" spans="1:9">
      <c r="A122" s="7">
        <v>121</v>
      </c>
      <c r="B122" s="7" t="s">
        <v>773</v>
      </c>
      <c r="C122" s="7" t="s">
        <v>229</v>
      </c>
      <c r="D122" s="8" t="s">
        <v>830</v>
      </c>
      <c r="E122" s="7" t="s">
        <v>831</v>
      </c>
      <c r="H122" s="1" t="s">
        <v>367</v>
      </c>
      <c r="I122" s="9">
        <v>4</v>
      </c>
    </row>
    <row r="123" spans="1:9">
      <c r="A123" s="7">
        <v>122</v>
      </c>
      <c r="B123" s="7" t="s">
        <v>773</v>
      </c>
      <c r="C123" s="7" t="s">
        <v>232</v>
      </c>
      <c r="D123" s="8" t="s">
        <v>862</v>
      </c>
      <c r="E123" s="7" t="s">
        <v>863</v>
      </c>
      <c r="H123" s="1" t="s">
        <v>370</v>
      </c>
      <c r="I123" s="9">
        <v>9</v>
      </c>
    </row>
    <row r="124" spans="1:9">
      <c r="A124" s="7">
        <v>123</v>
      </c>
      <c r="B124" s="7" t="s">
        <v>773</v>
      </c>
      <c r="C124" s="7" t="s">
        <v>232</v>
      </c>
      <c r="D124" s="8" t="s">
        <v>876</v>
      </c>
      <c r="E124" s="7" t="s">
        <v>877</v>
      </c>
      <c r="H124" s="1" t="s">
        <v>373</v>
      </c>
      <c r="I124" s="9">
        <v>7</v>
      </c>
    </row>
    <row r="125" spans="1:9">
      <c r="A125" s="7">
        <v>124</v>
      </c>
      <c r="B125" s="7" t="s">
        <v>773</v>
      </c>
      <c r="C125" s="7" t="s">
        <v>232</v>
      </c>
      <c r="D125" s="8" t="s">
        <v>878</v>
      </c>
      <c r="E125" s="7" t="s">
        <v>879</v>
      </c>
      <c r="H125" s="1" t="s">
        <v>376</v>
      </c>
      <c r="I125" s="9">
        <v>5</v>
      </c>
    </row>
    <row r="126" spans="1:9">
      <c r="A126" s="7">
        <v>125</v>
      </c>
      <c r="B126" s="7" t="s">
        <v>773</v>
      </c>
      <c r="C126" s="7" t="s">
        <v>235</v>
      </c>
      <c r="D126" s="8" t="s">
        <v>896</v>
      </c>
      <c r="E126" s="7" t="s">
        <v>897</v>
      </c>
      <c r="H126" s="1" t="s">
        <v>379</v>
      </c>
      <c r="I126" s="9">
        <v>11</v>
      </c>
    </row>
    <row r="127" spans="1:9">
      <c r="A127" s="7">
        <v>126</v>
      </c>
      <c r="B127" s="7" t="s">
        <v>773</v>
      </c>
      <c r="C127" s="7" t="s">
        <v>235</v>
      </c>
      <c r="D127" s="8" t="s">
        <v>906</v>
      </c>
      <c r="E127" s="7" t="s">
        <v>907</v>
      </c>
      <c r="H127" s="1" t="s">
        <v>382</v>
      </c>
      <c r="I127" s="9">
        <v>7</v>
      </c>
    </row>
    <row r="128" spans="1:9">
      <c r="A128" s="7">
        <v>127</v>
      </c>
      <c r="B128" s="7" t="s">
        <v>773</v>
      </c>
      <c r="C128" s="7" t="s">
        <v>235</v>
      </c>
      <c r="D128" s="8" t="s">
        <v>920</v>
      </c>
      <c r="E128" s="7" t="s">
        <v>921</v>
      </c>
      <c r="H128" s="1" t="s">
        <v>385</v>
      </c>
      <c r="I128" s="9">
        <v>5</v>
      </c>
    </row>
    <row r="129" spans="1:9">
      <c r="A129" s="7">
        <v>128</v>
      </c>
      <c r="B129" s="7" t="s">
        <v>773</v>
      </c>
      <c r="C129" s="7" t="s">
        <v>235</v>
      </c>
      <c r="D129" s="8" t="s">
        <v>928</v>
      </c>
      <c r="E129" s="7" t="s">
        <v>929</v>
      </c>
      <c r="H129" s="1" t="s">
        <v>388</v>
      </c>
      <c r="I129" s="9">
        <v>1</v>
      </c>
    </row>
    <row r="130" spans="1:9">
      <c r="A130" s="7">
        <v>129</v>
      </c>
      <c r="B130" s="7" t="s">
        <v>773</v>
      </c>
      <c r="C130" s="7" t="s">
        <v>238</v>
      </c>
      <c r="D130" s="8" t="s">
        <v>942</v>
      </c>
      <c r="E130" s="7" t="s">
        <v>943</v>
      </c>
      <c r="H130" s="1" t="s">
        <v>394</v>
      </c>
      <c r="I130" s="9">
        <v>1</v>
      </c>
    </row>
    <row r="131" spans="1:9">
      <c r="A131" s="7">
        <v>130</v>
      </c>
      <c r="B131" s="7" t="s">
        <v>773</v>
      </c>
      <c r="C131" s="7" t="s">
        <v>238</v>
      </c>
      <c r="D131" s="8" t="s">
        <v>944</v>
      </c>
      <c r="E131" s="7" t="s">
        <v>945</v>
      </c>
      <c r="H131" s="1" t="s">
        <v>397</v>
      </c>
      <c r="I131" s="9">
        <v>2</v>
      </c>
    </row>
    <row r="132" spans="1:9">
      <c r="A132" s="7">
        <v>131</v>
      </c>
      <c r="B132" s="7" t="s">
        <v>773</v>
      </c>
      <c r="C132" s="7" t="s">
        <v>238</v>
      </c>
      <c r="D132" s="8" t="s">
        <v>946</v>
      </c>
      <c r="E132" s="7" t="s">
        <v>947</v>
      </c>
      <c r="H132" s="1" t="s">
        <v>400</v>
      </c>
      <c r="I132" s="9">
        <v>4</v>
      </c>
    </row>
    <row r="133" spans="1:9">
      <c r="A133" s="7">
        <v>132</v>
      </c>
      <c r="B133" s="7" t="s">
        <v>773</v>
      </c>
      <c r="C133" s="7" t="s">
        <v>238</v>
      </c>
      <c r="D133" s="8" t="s">
        <v>959</v>
      </c>
      <c r="E133" s="7" t="s">
        <v>960</v>
      </c>
      <c r="H133" s="1" t="s">
        <v>403</v>
      </c>
      <c r="I133" s="9">
        <v>4</v>
      </c>
    </row>
    <row r="134" spans="1:9">
      <c r="A134" s="7">
        <v>133</v>
      </c>
      <c r="B134" s="7" t="s">
        <v>773</v>
      </c>
      <c r="C134" s="7" t="s">
        <v>238</v>
      </c>
      <c r="D134" s="8" t="s">
        <v>961</v>
      </c>
      <c r="E134" s="7" t="s">
        <v>962</v>
      </c>
      <c r="H134" s="1" t="s">
        <v>406</v>
      </c>
      <c r="I134" s="9">
        <v>4</v>
      </c>
    </row>
    <row r="135" spans="1:9">
      <c r="A135" s="7">
        <v>134</v>
      </c>
      <c r="B135" s="7" t="s">
        <v>773</v>
      </c>
      <c r="C135" s="7" t="s">
        <v>238</v>
      </c>
      <c r="D135" s="8" t="s">
        <v>963</v>
      </c>
      <c r="E135" s="7" t="s">
        <v>964</v>
      </c>
      <c r="H135" s="1" t="s">
        <v>409</v>
      </c>
      <c r="I135" s="9">
        <v>9</v>
      </c>
    </row>
    <row r="136" spans="1:9">
      <c r="A136" s="7">
        <v>135</v>
      </c>
      <c r="B136" s="7" t="s">
        <v>773</v>
      </c>
      <c r="C136" s="7" t="s">
        <v>241</v>
      </c>
      <c r="D136" s="8" t="s">
        <v>981</v>
      </c>
      <c r="E136" s="7" t="s">
        <v>982</v>
      </c>
      <c r="H136" s="1" t="s">
        <v>412</v>
      </c>
      <c r="I136" s="9">
        <v>3</v>
      </c>
    </row>
    <row r="137" spans="1:9">
      <c r="A137" s="7">
        <v>136</v>
      </c>
      <c r="B137" s="7" t="s">
        <v>773</v>
      </c>
      <c r="C137" s="7" t="s">
        <v>241</v>
      </c>
      <c r="D137" s="8" t="s">
        <v>999</v>
      </c>
      <c r="E137" s="7" t="s">
        <v>1000</v>
      </c>
      <c r="H137" s="1" t="s">
        <v>415</v>
      </c>
      <c r="I137" s="9">
        <v>3</v>
      </c>
    </row>
    <row r="138" spans="1:9">
      <c r="A138" s="7">
        <v>137</v>
      </c>
      <c r="B138" s="7" t="s">
        <v>773</v>
      </c>
      <c r="C138" s="7" t="s">
        <v>241</v>
      </c>
      <c r="D138" s="8" t="s">
        <v>1003</v>
      </c>
      <c r="E138" s="7" t="s">
        <v>1004</v>
      </c>
      <c r="H138" s="1" t="s">
        <v>418</v>
      </c>
      <c r="I138" s="9">
        <v>1</v>
      </c>
    </row>
    <row r="139" spans="1:9">
      <c r="A139" s="7">
        <v>138</v>
      </c>
      <c r="B139" s="7" t="s">
        <v>773</v>
      </c>
      <c r="C139" s="7" t="s">
        <v>241</v>
      </c>
      <c r="D139" s="8" t="s">
        <v>1005</v>
      </c>
      <c r="E139" s="7" t="s">
        <v>1006</v>
      </c>
      <c r="H139" s="1" t="s">
        <v>421</v>
      </c>
      <c r="I139" s="9">
        <v>2</v>
      </c>
    </row>
    <row r="140" spans="1:9">
      <c r="A140" s="7">
        <v>139</v>
      </c>
      <c r="B140" s="7" t="s">
        <v>773</v>
      </c>
      <c r="C140" s="7" t="s">
        <v>241</v>
      </c>
      <c r="D140" s="8" t="s">
        <v>1009</v>
      </c>
      <c r="E140" s="7" t="s">
        <v>1010</v>
      </c>
      <c r="H140" s="1" t="s">
        <v>424</v>
      </c>
      <c r="I140" s="9">
        <v>1</v>
      </c>
    </row>
    <row r="141" spans="1:9">
      <c r="A141" s="7">
        <v>140</v>
      </c>
      <c r="B141" s="7" t="s">
        <v>773</v>
      </c>
      <c r="C141" s="7" t="s">
        <v>241</v>
      </c>
      <c r="D141" s="8" t="s">
        <v>1011</v>
      </c>
      <c r="E141" s="7" t="s">
        <v>1012</v>
      </c>
      <c r="H141" s="1" t="s">
        <v>19</v>
      </c>
      <c r="I141" s="9"/>
    </row>
    <row r="142" spans="1:9">
      <c r="A142" s="7">
        <v>141</v>
      </c>
      <c r="B142" s="7" t="s">
        <v>773</v>
      </c>
      <c r="C142" s="7" t="s">
        <v>450</v>
      </c>
      <c r="D142" s="8" t="s">
        <v>5077</v>
      </c>
      <c r="E142" s="7" t="s">
        <v>5078</v>
      </c>
      <c r="H142" s="1" t="s">
        <v>20</v>
      </c>
      <c r="I142" s="9">
        <v>716</v>
      </c>
    </row>
    <row r="143" spans="1:5">
      <c r="A143" s="7">
        <v>142</v>
      </c>
      <c r="B143" s="7" t="s">
        <v>773</v>
      </c>
      <c r="C143" s="7" t="s">
        <v>450</v>
      </c>
      <c r="D143" s="8" t="s">
        <v>5064</v>
      </c>
      <c r="E143" s="7" t="s">
        <v>5065</v>
      </c>
    </row>
    <row r="144" spans="1:5">
      <c r="A144" s="7">
        <v>143</v>
      </c>
      <c r="B144" s="7" t="s">
        <v>773</v>
      </c>
      <c r="C144" s="7" t="s">
        <v>450</v>
      </c>
      <c r="D144" s="8" t="s">
        <v>5136</v>
      </c>
      <c r="E144" s="7" t="s">
        <v>1686</v>
      </c>
    </row>
    <row r="145" spans="1:5">
      <c r="A145" s="7">
        <v>144</v>
      </c>
      <c r="B145" s="7" t="s">
        <v>773</v>
      </c>
      <c r="C145" s="7" t="s">
        <v>450</v>
      </c>
      <c r="D145" s="8" t="s">
        <v>5097</v>
      </c>
      <c r="E145" s="7" t="s">
        <v>5098</v>
      </c>
    </row>
    <row r="146" spans="1:5">
      <c r="A146" s="7">
        <v>145</v>
      </c>
      <c r="B146" s="7" t="s">
        <v>773</v>
      </c>
      <c r="C146" s="7" t="s">
        <v>450</v>
      </c>
      <c r="D146" s="8" t="s">
        <v>5056</v>
      </c>
      <c r="E146" s="7" t="s">
        <v>5057</v>
      </c>
    </row>
    <row r="147" spans="1:5">
      <c r="A147" s="7">
        <v>146</v>
      </c>
      <c r="B147" s="7" t="s">
        <v>773</v>
      </c>
      <c r="C147" s="7" t="s">
        <v>450</v>
      </c>
      <c r="D147" s="8" t="s">
        <v>5091</v>
      </c>
      <c r="E147" s="7" t="s">
        <v>5092</v>
      </c>
    </row>
    <row r="148" spans="1:5">
      <c r="A148" s="7">
        <v>147</v>
      </c>
      <c r="B148" s="7" t="s">
        <v>773</v>
      </c>
      <c r="C148" s="7" t="s">
        <v>447</v>
      </c>
      <c r="D148" s="8" t="s">
        <v>5079</v>
      </c>
      <c r="E148" s="7" t="s">
        <v>3982</v>
      </c>
    </row>
    <row r="149" spans="1:5">
      <c r="A149" s="7">
        <v>148</v>
      </c>
      <c r="B149" s="7" t="s">
        <v>773</v>
      </c>
      <c r="C149" s="7" t="s">
        <v>447</v>
      </c>
      <c r="D149" s="8" t="s">
        <v>5090</v>
      </c>
      <c r="E149" s="7" t="s">
        <v>348</v>
      </c>
    </row>
    <row r="150" spans="1:5">
      <c r="A150" s="7">
        <v>149</v>
      </c>
      <c r="B150" s="7" t="s">
        <v>773</v>
      </c>
      <c r="C150" s="7" t="s">
        <v>447</v>
      </c>
      <c r="D150" s="8" t="s">
        <v>5052</v>
      </c>
      <c r="E150" s="7" t="s">
        <v>5053</v>
      </c>
    </row>
    <row r="151" spans="1:5">
      <c r="A151" s="7">
        <v>150</v>
      </c>
      <c r="B151" s="7" t="s">
        <v>773</v>
      </c>
      <c r="C151" s="7" t="s">
        <v>447</v>
      </c>
      <c r="D151" s="8" t="s">
        <v>5071</v>
      </c>
      <c r="E151" s="7" t="s">
        <v>5072</v>
      </c>
    </row>
    <row r="152" spans="1:5">
      <c r="A152" s="7">
        <v>151</v>
      </c>
      <c r="B152" s="7" t="s">
        <v>773</v>
      </c>
      <c r="C152" s="7" t="s">
        <v>447</v>
      </c>
      <c r="D152" s="8" t="s">
        <v>5058</v>
      </c>
      <c r="E152" s="7" t="s">
        <v>5059</v>
      </c>
    </row>
    <row r="153" spans="1:5">
      <c r="A153" s="7">
        <v>152</v>
      </c>
      <c r="B153" s="7" t="s">
        <v>773</v>
      </c>
      <c r="C153" s="7" t="s">
        <v>447</v>
      </c>
      <c r="D153" s="8" t="s">
        <v>5054</v>
      </c>
      <c r="E153" s="7" t="s">
        <v>5055</v>
      </c>
    </row>
    <row r="154" spans="1:5">
      <c r="A154" s="7">
        <v>153</v>
      </c>
      <c r="B154" s="7" t="s">
        <v>773</v>
      </c>
      <c r="C154" s="7" t="s">
        <v>361</v>
      </c>
      <c r="D154" s="8" t="s">
        <v>5271</v>
      </c>
      <c r="E154" s="7" t="s">
        <v>5272</v>
      </c>
    </row>
    <row r="155" spans="1:5">
      <c r="A155" s="7">
        <v>154</v>
      </c>
      <c r="B155" s="7" t="s">
        <v>773</v>
      </c>
      <c r="C155" s="7" t="s">
        <v>361</v>
      </c>
      <c r="D155" s="8" t="s">
        <v>5112</v>
      </c>
      <c r="E155" s="7" t="s">
        <v>5113</v>
      </c>
    </row>
    <row r="156" spans="1:5">
      <c r="A156" s="7">
        <v>155</v>
      </c>
      <c r="B156" s="7" t="s">
        <v>773</v>
      </c>
      <c r="C156" s="7" t="s">
        <v>361</v>
      </c>
      <c r="D156" s="8" t="s">
        <v>5103</v>
      </c>
      <c r="E156" s="7" t="s">
        <v>5104</v>
      </c>
    </row>
    <row r="157" spans="1:5">
      <c r="A157" s="7">
        <v>156</v>
      </c>
      <c r="B157" s="7" t="s">
        <v>773</v>
      </c>
      <c r="C157" s="7" t="s">
        <v>361</v>
      </c>
      <c r="D157" s="8" t="s">
        <v>5134</v>
      </c>
      <c r="E157" s="7" t="s">
        <v>5135</v>
      </c>
    </row>
    <row r="158" spans="1:5">
      <c r="A158" s="7">
        <v>157</v>
      </c>
      <c r="B158" s="7" t="s">
        <v>773</v>
      </c>
      <c r="C158" s="7" t="s">
        <v>361</v>
      </c>
      <c r="D158" s="8" t="s">
        <v>5080</v>
      </c>
      <c r="E158" s="7" t="s">
        <v>5081</v>
      </c>
    </row>
    <row r="159" spans="1:5">
      <c r="A159" s="7">
        <v>158</v>
      </c>
      <c r="B159" s="7" t="s">
        <v>773</v>
      </c>
      <c r="C159" s="7" t="s">
        <v>361</v>
      </c>
      <c r="D159" s="8" t="s">
        <v>5060</v>
      </c>
      <c r="E159" s="7" t="s">
        <v>5061</v>
      </c>
    </row>
    <row r="160" spans="1:5">
      <c r="A160" s="7">
        <v>159</v>
      </c>
      <c r="B160" s="7" t="s">
        <v>773</v>
      </c>
      <c r="C160" s="7" t="s">
        <v>361</v>
      </c>
      <c r="D160" s="8" t="s">
        <v>5141</v>
      </c>
      <c r="E160" s="7" t="s">
        <v>5142</v>
      </c>
    </row>
    <row r="161" spans="1:5">
      <c r="A161" s="7">
        <v>160</v>
      </c>
      <c r="B161" s="7" t="s">
        <v>773</v>
      </c>
      <c r="C161" s="7" t="s">
        <v>361</v>
      </c>
      <c r="D161" s="8" t="s">
        <v>5066</v>
      </c>
      <c r="E161" s="7" t="s">
        <v>5067</v>
      </c>
    </row>
    <row r="162" spans="1:5">
      <c r="A162" s="7">
        <v>161</v>
      </c>
      <c r="B162" s="7" t="s">
        <v>773</v>
      </c>
      <c r="C162" s="7" t="s">
        <v>361</v>
      </c>
      <c r="D162" s="8" t="s">
        <v>5088</v>
      </c>
      <c r="E162" s="7" t="s">
        <v>5089</v>
      </c>
    </row>
    <row r="163" spans="1:5">
      <c r="A163" s="7">
        <v>162</v>
      </c>
      <c r="B163" s="7" t="s">
        <v>773</v>
      </c>
      <c r="C163" s="7" t="s">
        <v>361</v>
      </c>
      <c r="D163" s="8" t="s">
        <v>5132</v>
      </c>
      <c r="E163" s="7" t="s">
        <v>5133</v>
      </c>
    </row>
    <row r="164" spans="1:5">
      <c r="A164" s="7">
        <v>163</v>
      </c>
      <c r="B164" s="7" t="s">
        <v>773</v>
      </c>
      <c r="C164" s="7" t="s">
        <v>361</v>
      </c>
      <c r="D164" s="8" t="s">
        <v>5108</v>
      </c>
      <c r="E164" s="7" t="s">
        <v>5109</v>
      </c>
    </row>
    <row r="165" spans="1:5">
      <c r="A165" s="7">
        <v>164</v>
      </c>
      <c r="B165" s="7" t="s">
        <v>773</v>
      </c>
      <c r="C165" s="7" t="s">
        <v>364</v>
      </c>
      <c r="D165" s="8" t="s">
        <v>1025</v>
      </c>
      <c r="E165" s="7" t="s">
        <v>1026</v>
      </c>
    </row>
    <row r="166" spans="1:5">
      <c r="A166" s="7">
        <v>165</v>
      </c>
      <c r="B166" s="7" t="s">
        <v>773</v>
      </c>
      <c r="C166" s="7" t="s">
        <v>364</v>
      </c>
      <c r="D166" s="8" t="s">
        <v>1035</v>
      </c>
      <c r="E166" s="7" t="s">
        <v>1036</v>
      </c>
    </row>
    <row r="167" spans="1:5">
      <c r="A167" s="7">
        <v>166</v>
      </c>
      <c r="B167" s="7" t="s">
        <v>773</v>
      </c>
      <c r="C167" s="7" t="s">
        <v>364</v>
      </c>
      <c r="D167" s="8" t="s">
        <v>5287</v>
      </c>
      <c r="E167" s="7" t="s">
        <v>5288</v>
      </c>
    </row>
    <row r="168" spans="1:5">
      <c r="A168" s="7">
        <v>167</v>
      </c>
      <c r="B168" s="7" t="s">
        <v>773</v>
      </c>
      <c r="C168" s="7" t="s">
        <v>364</v>
      </c>
      <c r="D168" s="8" t="s">
        <v>1041</v>
      </c>
      <c r="E168" s="7" t="s">
        <v>1042</v>
      </c>
    </row>
    <row r="169" spans="1:5">
      <c r="A169" s="7">
        <v>168</v>
      </c>
      <c r="B169" s="7" t="s">
        <v>773</v>
      </c>
      <c r="C169" s="7" t="s">
        <v>367</v>
      </c>
      <c r="D169" s="8" t="s">
        <v>1049</v>
      </c>
      <c r="E169" s="7" t="s">
        <v>1050</v>
      </c>
    </row>
    <row r="170" spans="1:5">
      <c r="A170" s="7">
        <v>169</v>
      </c>
      <c r="B170" s="7" t="s">
        <v>773</v>
      </c>
      <c r="C170" s="7" t="s">
        <v>367</v>
      </c>
      <c r="D170" s="8" t="s">
        <v>1051</v>
      </c>
      <c r="E170" s="7" t="s">
        <v>1052</v>
      </c>
    </row>
    <row r="171" spans="1:5">
      <c r="A171" s="7">
        <v>170</v>
      </c>
      <c r="B171" s="7" t="s">
        <v>773</v>
      </c>
      <c r="C171" s="7" t="s">
        <v>367</v>
      </c>
      <c r="D171" s="8" t="s">
        <v>1053</v>
      </c>
      <c r="E171" s="7" t="s">
        <v>1054</v>
      </c>
    </row>
    <row r="172" spans="1:5">
      <c r="A172" s="7">
        <v>171</v>
      </c>
      <c r="B172" s="7" t="s">
        <v>773</v>
      </c>
      <c r="C172" s="7" t="s">
        <v>367</v>
      </c>
      <c r="D172" s="8" t="s">
        <v>1067</v>
      </c>
      <c r="E172" s="7" t="s">
        <v>1068</v>
      </c>
    </row>
    <row r="173" spans="1:5">
      <c r="A173" s="7">
        <v>172</v>
      </c>
      <c r="B173" s="7" t="s">
        <v>773</v>
      </c>
      <c r="C173" s="7" t="s">
        <v>370</v>
      </c>
      <c r="D173" s="8" t="s">
        <v>1087</v>
      </c>
      <c r="E173" s="7" t="s">
        <v>1088</v>
      </c>
    </row>
    <row r="174" spans="1:5">
      <c r="A174" s="7">
        <v>173</v>
      </c>
      <c r="B174" s="7" t="s">
        <v>773</v>
      </c>
      <c r="C174" s="7" t="s">
        <v>370</v>
      </c>
      <c r="D174" s="8" t="s">
        <v>1095</v>
      </c>
      <c r="E174" s="7" t="s">
        <v>1096</v>
      </c>
    </row>
    <row r="175" spans="1:5">
      <c r="A175" s="7">
        <v>174</v>
      </c>
      <c r="B175" s="7" t="s">
        <v>773</v>
      </c>
      <c r="C175" s="7" t="s">
        <v>370</v>
      </c>
      <c r="D175" s="8" t="s">
        <v>1099</v>
      </c>
      <c r="E175" s="7" t="s">
        <v>1100</v>
      </c>
    </row>
    <row r="176" spans="1:5">
      <c r="A176" s="7">
        <v>175</v>
      </c>
      <c r="B176" s="7" t="s">
        <v>773</v>
      </c>
      <c r="C176" s="7" t="s">
        <v>370</v>
      </c>
      <c r="D176" s="8" t="s">
        <v>1101</v>
      </c>
      <c r="E176" s="7" t="s">
        <v>1102</v>
      </c>
    </row>
    <row r="177" spans="1:5">
      <c r="A177" s="7">
        <v>176</v>
      </c>
      <c r="B177" s="7" t="s">
        <v>773</v>
      </c>
      <c r="C177" s="7" t="s">
        <v>370</v>
      </c>
      <c r="D177" s="8" t="s">
        <v>1105</v>
      </c>
      <c r="E177" s="7" t="s">
        <v>1106</v>
      </c>
    </row>
    <row r="178" spans="1:5">
      <c r="A178" s="7">
        <v>177</v>
      </c>
      <c r="B178" s="7" t="s">
        <v>773</v>
      </c>
      <c r="C178" s="7" t="s">
        <v>370</v>
      </c>
      <c r="D178" s="8" t="s">
        <v>1115</v>
      </c>
      <c r="E178" s="7" t="s">
        <v>1116</v>
      </c>
    </row>
    <row r="179" spans="1:5">
      <c r="A179" s="7">
        <v>178</v>
      </c>
      <c r="B179" s="7" t="s">
        <v>773</v>
      </c>
      <c r="C179" s="7" t="s">
        <v>370</v>
      </c>
      <c r="D179" s="8" t="s">
        <v>1117</v>
      </c>
      <c r="E179" s="7" t="s">
        <v>1118</v>
      </c>
    </row>
    <row r="180" spans="1:5">
      <c r="A180" s="7">
        <v>179</v>
      </c>
      <c r="B180" s="7" t="s">
        <v>773</v>
      </c>
      <c r="C180" s="7" t="s">
        <v>370</v>
      </c>
      <c r="D180" s="8" t="s">
        <v>1119</v>
      </c>
      <c r="E180" s="7" t="s">
        <v>1120</v>
      </c>
    </row>
    <row r="181" spans="1:5">
      <c r="A181" s="7">
        <v>180</v>
      </c>
      <c r="B181" s="7" t="s">
        <v>773</v>
      </c>
      <c r="C181" s="7" t="s">
        <v>370</v>
      </c>
      <c r="D181" s="8" t="s">
        <v>1121</v>
      </c>
      <c r="E181" s="7" t="s">
        <v>1122</v>
      </c>
    </row>
    <row r="182" spans="1:5">
      <c r="A182" s="7">
        <v>181</v>
      </c>
      <c r="B182" s="7" t="s">
        <v>1125</v>
      </c>
      <c r="C182" s="7" t="s">
        <v>44</v>
      </c>
      <c r="D182" s="8" t="s">
        <v>1271</v>
      </c>
      <c r="E182" s="7" t="s">
        <v>1272</v>
      </c>
    </row>
    <row r="183" spans="1:5">
      <c r="A183" s="7">
        <v>182</v>
      </c>
      <c r="B183" s="7" t="s">
        <v>1125</v>
      </c>
      <c r="C183" s="7" t="s">
        <v>44</v>
      </c>
      <c r="D183" s="8" t="s">
        <v>1273</v>
      </c>
      <c r="E183" s="7" t="s">
        <v>1274</v>
      </c>
    </row>
    <row r="184" spans="1:5">
      <c r="A184" s="7">
        <v>183</v>
      </c>
      <c r="B184" s="7" t="s">
        <v>1125</v>
      </c>
      <c r="C184" s="7" t="s">
        <v>44</v>
      </c>
      <c r="D184" s="8" t="s">
        <v>1275</v>
      </c>
      <c r="E184" s="7" t="s">
        <v>1276</v>
      </c>
    </row>
    <row r="185" spans="1:5">
      <c r="A185" s="7">
        <v>184</v>
      </c>
      <c r="B185" s="7" t="s">
        <v>1125</v>
      </c>
      <c r="C185" s="7" t="s">
        <v>44</v>
      </c>
      <c r="D185" s="8" t="s">
        <v>1289</v>
      </c>
      <c r="E185" s="7" t="s">
        <v>1290</v>
      </c>
    </row>
    <row r="186" spans="1:5">
      <c r="A186" s="7">
        <v>185</v>
      </c>
      <c r="B186" s="7" t="s">
        <v>1125</v>
      </c>
      <c r="C186" s="7" t="s">
        <v>44</v>
      </c>
      <c r="D186" s="8" t="s">
        <v>1291</v>
      </c>
      <c r="E186" s="7" t="s">
        <v>1292</v>
      </c>
    </row>
    <row r="187" spans="1:5">
      <c r="A187" s="7">
        <v>186</v>
      </c>
      <c r="B187" s="7" t="s">
        <v>1125</v>
      </c>
      <c r="C187" s="7" t="s">
        <v>44</v>
      </c>
      <c r="D187" s="8" t="s">
        <v>1303</v>
      </c>
      <c r="E187" s="7" t="s">
        <v>1304</v>
      </c>
    </row>
    <row r="188" spans="1:5">
      <c r="A188" s="7">
        <v>187</v>
      </c>
      <c r="B188" s="7" t="s">
        <v>1125</v>
      </c>
      <c r="C188" s="7" t="s">
        <v>44</v>
      </c>
      <c r="D188" s="8" t="s">
        <v>1309</v>
      </c>
      <c r="E188" s="7" t="s">
        <v>1310</v>
      </c>
    </row>
    <row r="189" spans="1:5">
      <c r="A189" s="7">
        <v>188</v>
      </c>
      <c r="B189" s="7" t="s">
        <v>1125</v>
      </c>
      <c r="C189" s="7" t="s">
        <v>47</v>
      </c>
      <c r="D189" s="8" t="s">
        <v>1327</v>
      </c>
      <c r="E189" s="7" t="s">
        <v>1328</v>
      </c>
    </row>
    <row r="190" spans="1:5">
      <c r="A190" s="7">
        <v>189</v>
      </c>
      <c r="B190" s="7" t="s">
        <v>1125</v>
      </c>
      <c r="C190" s="7" t="s">
        <v>47</v>
      </c>
      <c r="D190" s="8" t="s">
        <v>1331</v>
      </c>
      <c r="E190" s="7" t="s">
        <v>1332</v>
      </c>
    </row>
    <row r="191" spans="1:5">
      <c r="A191" s="7">
        <v>190</v>
      </c>
      <c r="B191" s="7" t="s">
        <v>1125</v>
      </c>
      <c r="C191" s="7" t="s">
        <v>47</v>
      </c>
      <c r="D191" s="8" t="s">
        <v>1341</v>
      </c>
      <c r="E191" s="7" t="s">
        <v>1342</v>
      </c>
    </row>
    <row r="192" spans="1:5">
      <c r="A192" s="7">
        <v>191</v>
      </c>
      <c r="B192" s="7" t="s">
        <v>1125</v>
      </c>
      <c r="C192" s="7" t="s">
        <v>47</v>
      </c>
      <c r="D192" s="8" t="s">
        <v>1343</v>
      </c>
      <c r="E192" s="7" t="s">
        <v>1344</v>
      </c>
    </row>
    <row r="193" spans="1:5">
      <c r="A193" s="7">
        <v>192</v>
      </c>
      <c r="B193" s="7" t="s">
        <v>1125</v>
      </c>
      <c r="C193" s="7" t="s">
        <v>47</v>
      </c>
      <c r="D193" s="8" t="s">
        <v>1345</v>
      </c>
      <c r="E193" s="7" t="s">
        <v>1346</v>
      </c>
    </row>
    <row r="194" spans="1:5">
      <c r="A194" s="7">
        <v>193</v>
      </c>
      <c r="B194" s="7" t="s">
        <v>1125</v>
      </c>
      <c r="C194" s="7" t="s">
        <v>50</v>
      </c>
      <c r="D194" s="8" t="s">
        <v>1355</v>
      </c>
      <c r="E194" s="7" t="s">
        <v>1356</v>
      </c>
    </row>
    <row r="195" spans="1:5">
      <c r="A195" s="7">
        <v>194</v>
      </c>
      <c r="B195" s="7" t="s">
        <v>1125</v>
      </c>
      <c r="C195" s="7" t="s">
        <v>50</v>
      </c>
      <c r="D195" s="8" t="s">
        <v>1359</v>
      </c>
      <c r="E195" s="7" t="s">
        <v>1360</v>
      </c>
    </row>
    <row r="196" spans="1:5">
      <c r="A196" s="7">
        <v>195</v>
      </c>
      <c r="B196" s="7" t="s">
        <v>1125</v>
      </c>
      <c r="C196" s="7" t="s">
        <v>50</v>
      </c>
      <c r="D196" s="8" t="s">
        <v>1361</v>
      </c>
      <c r="E196" s="7" t="s">
        <v>1362</v>
      </c>
    </row>
    <row r="197" spans="1:5">
      <c r="A197" s="7">
        <v>196</v>
      </c>
      <c r="B197" s="7" t="s">
        <v>1125</v>
      </c>
      <c r="C197" s="7" t="s">
        <v>50</v>
      </c>
      <c r="D197" s="8" t="s">
        <v>1363</v>
      </c>
      <c r="E197" s="7" t="s">
        <v>1364</v>
      </c>
    </row>
    <row r="198" spans="1:5">
      <c r="A198" s="7">
        <v>197</v>
      </c>
      <c r="B198" s="7" t="s">
        <v>1125</v>
      </c>
      <c r="C198" s="7" t="s">
        <v>50</v>
      </c>
      <c r="D198" s="8" t="s">
        <v>1365</v>
      </c>
      <c r="E198" s="7" t="s">
        <v>1366</v>
      </c>
    </row>
    <row r="199" spans="1:5">
      <c r="A199" s="7">
        <v>198</v>
      </c>
      <c r="B199" s="7" t="s">
        <v>1125</v>
      </c>
      <c r="C199" s="7" t="s">
        <v>50</v>
      </c>
      <c r="D199" s="8" t="s">
        <v>1377</v>
      </c>
      <c r="E199" s="7" t="s">
        <v>1378</v>
      </c>
    </row>
    <row r="200" spans="1:5">
      <c r="A200" s="7">
        <v>199</v>
      </c>
      <c r="B200" s="7" t="s">
        <v>1125</v>
      </c>
      <c r="C200" s="7" t="s">
        <v>50</v>
      </c>
      <c r="D200" s="8" t="s">
        <v>1381</v>
      </c>
      <c r="E200" s="7" t="s">
        <v>1382</v>
      </c>
    </row>
    <row r="201" spans="1:5">
      <c r="A201" s="7">
        <v>200</v>
      </c>
      <c r="B201" s="7" t="s">
        <v>1125</v>
      </c>
      <c r="C201" s="7" t="s">
        <v>50</v>
      </c>
      <c r="D201" s="8" t="s">
        <v>1385</v>
      </c>
      <c r="E201" s="7" t="s">
        <v>1386</v>
      </c>
    </row>
    <row r="202" spans="1:5">
      <c r="A202" s="7">
        <v>201</v>
      </c>
      <c r="B202" s="7" t="s">
        <v>1125</v>
      </c>
      <c r="C202" s="7" t="s">
        <v>50</v>
      </c>
      <c r="D202" s="8" t="s">
        <v>1395</v>
      </c>
      <c r="E202" s="7" t="s">
        <v>1396</v>
      </c>
    </row>
    <row r="203" spans="1:5">
      <c r="A203" s="7">
        <v>202</v>
      </c>
      <c r="B203" s="7" t="s">
        <v>1125</v>
      </c>
      <c r="C203" s="7" t="s">
        <v>50</v>
      </c>
      <c r="D203" s="8" t="s">
        <v>1399</v>
      </c>
      <c r="E203" s="7" t="s">
        <v>1400</v>
      </c>
    </row>
    <row r="204" spans="1:5">
      <c r="A204" s="7">
        <v>203</v>
      </c>
      <c r="B204" s="7" t="s">
        <v>1125</v>
      </c>
      <c r="C204" s="7" t="s">
        <v>53</v>
      </c>
      <c r="D204" s="8" t="s">
        <v>1403</v>
      </c>
      <c r="E204" s="7" t="s">
        <v>1404</v>
      </c>
    </row>
    <row r="205" spans="1:5">
      <c r="A205" s="7">
        <v>204</v>
      </c>
      <c r="B205" s="7" t="s">
        <v>1125</v>
      </c>
      <c r="C205" s="7" t="s">
        <v>53</v>
      </c>
      <c r="D205" s="8" t="s">
        <v>1409</v>
      </c>
      <c r="E205" s="7" t="s">
        <v>1410</v>
      </c>
    </row>
    <row r="206" spans="1:5">
      <c r="A206" s="7">
        <v>205</v>
      </c>
      <c r="B206" s="7" t="s">
        <v>1125</v>
      </c>
      <c r="C206" s="7" t="s">
        <v>53</v>
      </c>
      <c r="D206" s="8" t="s">
        <v>1413</v>
      </c>
      <c r="E206" s="7" t="s">
        <v>1414</v>
      </c>
    </row>
    <row r="207" spans="1:5">
      <c r="A207" s="7">
        <v>206</v>
      </c>
      <c r="B207" s="7" t="s">
        <v>1125</v>
      </c>
      <c r="C207" s="7" t="s">
        <v>53</v>
      </c>
      <c r="D207" s="8" t="s">
        <v>5336</v>
      </c>
      <c r="E207" s="7" t="s">
        <v>5337</v>
      </c>
    </row>
    <row r="208" spans="1:5">
      <c r="A208" s="7">
        <v>207</v>
      </c>
      <c r="B208" s="7" t="s">
        <v>1125</v>
      </c>
      <c r="C208" s="7" t="s">
        <v>53</v>
      </c>
      <c r="D208" s="8" t="s">
        <v>1417</v>
      </c>
      <c r="E208" s="7" t="s">
        <v>1418</v>
      </c>
    </row>
    <row r="209" spans="1:5">
      <c r="A209" s="7">
        <v>208</v>
      </c>
      <c r="B209" s="7" t="s">
        <v>1125</v>
      </c>
      <c r="C209" s="7" t="s">
        <v>53</v>
      </c>
      <c r="D209" s="8" t="s">
        <v>1421</v>
      </c>
      <c r="E209" s="7" t="s">
        <v>1422</v>
      </c>
    </row>
    <row r="210" spans="1:5">
      <c r="A210" s="7">
        <v>209</v>
      </c>
      <c r="B210" s="7" t="s">
        <v>1125</v>
      </c>
      <c r="C210" s="7" t="s">
        <v>53</v>
      </c>
      <c r="D210" s="8" t="s">
        <v>1423</v>
      </c>
      <c r="E210" s="7" t="s">
        <v>1424</v>
      </c>
    </row>
    <row r="211" spans="1:5">
      <c r="A211" s="7">
        <v>210</v>
      </c>
      <c r="B211" s="7" t="s">
        <v>1125</v>
      </c>
      <c r="C211" s="7" t="s">
        <v>53</v>
      </c>
      <c r="D211" s="8" t="s">
        <v>1425</v>
      </c>
      <c r="E211" s="7" t="s">
        <v>1426</v>
      </c>
    </row>
    <row r="212" spans="1:5">
      <c r="A212" s="7">
        <v>211</v>
      </c>
      <c r="B212" s="7" t="s">
        <v>1125</v>
      </c>
      <c r="C212" s="7" t="s">
        <v>53</v>
      </c>
      <c r="D212" s="8" t="s">
        <v>1431</v>
      </c>
      <c r="E212" s="7" t="s">
        <v>1432</v>
      </c>
    </row>
    <row r="213" spans="1:5">
      <c r="A213" s="7">
        <v>212</v>
      </c>
      <c r="B213" s="7" t="s">
        <v>1125</v>
      </c>
      <c r="C213" s="7" t="s">
        <v>53</v>
      </c>
      <c r="D213" s="8" t="s">
        <v>1433</v>
      </c>
      <c r="E213" s="7" t="s">
        <v>1434</v>
      </c>
    </row>
    <row r="214" spans="1:5">
      <c r="A214" s="7">
        <v>213</v>
      </c>
      <c r="B214" s="7" t="s">
        <v>1125</v>
      </c>
      <c r="C214" s="7" t="s">
        <v>56</v>
      </c>
      <c r="D214" s="8" t="s">
        <v>1451</v>
      </c>
      <c r="E214" s="7" t="s">
        <v>1452</v>
      </c>
    </row>
    <row r="215" spans="1:5">
      <c r="A215" s="7">
        <v>214</v>
      </c>
      <c r="B215" s="7" t="s">
        <v>1125</v>
      </c>
      <c r="C215" s="7" t="s">
        <v>56</v>
      </c>
      <c r="D215" s="8" t="s">
        <v>1453</v>
      </c>
      <c r="E215" s="7" t="s">
        <v>1454</v>
      </c>
    </row>
    <row r="216" spans="1:5">
      <c r="A216" s="7">
        <v>215</v>
      </c>
      <c r="B216" s="7" t="s">
        <v>1125</v>
      </c>
      <c r="C216" s="7" t="s">
        <v>59</v>
      </c>
      <c r="D216" s="8" t="s">
        <v>1477</v>
      </c>
      <c r="E216" s="7" t="s">
        <v>1478</v>
      </c>
    </row>
    <row r="217" spans="1:5">
      <c r="A217" s="7">
        <v>216</v>
      </c>
      <c r="B217" s="7" t="s">
        <v>1125</v>
      </c>
      <c r="C217" s="7" t="s">
        <v>59</v>
      </c>
      <c r="D217" s="8" t="s">
        <v>1487</v>
      </c>
      <c r="E217" s="7" t="s">
        <v>1488</v>
      </c>
    </row>
    <row r="218" spans="1:5">
      <c r="A218" s="7">
        <v>217</v>
      </c>
      <c r="B218" s="7" t="s">
        <v>1125</v>
      </c>
      <c r="C218" s="7" t="s">
        <v>59</v>
      </c>
      <c r="D218" s="8" t="s">
        <v>1491</v>
      </c>
      <c r="E218" s="7" t="s">
        <v>1492</v>
      </c>
    </row>
    <row r="219" spans="1:5">
      <c r="A219" s="7">
        <v>218</v>
      </c>
      <c r="B219" s="7" t="s">
        <v>1125</v>
      </c>
      <c r="C219" s="7" t="s">
        <v>59</v>
      </c>
      <c r="D219" s="8" t="s">
        <v>1503</v>
      </c>
      <c r="E219" s="7" t="s">
        <v>1504</v>
      </c>
    </row>
    <row r="220" spans="1:5">
      <c r="A220" s="7">
        <v>219</v>
      </c>
      <c r="B220" s="7" t="s">
        <v>1125</v>
      </c>
      <c r="C220" s="7" t="s">
        <v>62</v>
      </c>
      <c r="D220" s="8" t="s">
        <v>1507</v>
      </c>
      <c r="E220" s="7" t="s">
        <v>1508</v>
      </c>
    </row>
    <row r="221" spans="1:5">
      <c r="A221" s="7">
        <v>220</v>
      </c>
      <c r="B221" s="7" t="s">
        <v>1125</v>
      </c>
      <c r="C221" s="7" t="s">
        <v>62</v>
      </c>
      <c r="D221" s="8" t="s">
        <v>1511</v>
      </c>
      <c r="E221" s="7" t="s">
        <v>1512</v>
      </c>
    </row>
    <row r="222" spans="1:5">
      <c r="A222" s="7">
        <v>221</v>
      </c>
      <c r="B222" s="7" t="s">
        <v>1125</v>
      </c>
      <c r="C222" s="7" t="s">
        <v>62</v>
      </c>
      <c r="D222" s="8" t="s">
        <v>1523</v>
      </c>
      <c r="E222" s="7" t="s">
        <v>1524</v>
      </c>
    </row>
    <row r="223" spans="1:5">
      <c r="A223" s="7">
        <v>222</v>
      </c>
      <c r="B223" s="7" t="s">
        <v>1125</v>
      </c>
      <c r="C223" s="7" t="s">
        <v>62</v>
      </c>
      <c r="D223" s="8" t="s">
        <v>1525</v>
      </c>
      <c r="E223" s="7" t="s">
        <v>1526</v>
      </c>
    </row>
    <row r="224" spans="1:5">
      <c r="A224" s="7">
        <v>223</v>
      </c>
      <c r="B224" s="7" t="s">
        <v>1125</v>
      </c>
      <c r="C224" s="7" t="s">
        <v>62</v>
      </c>
      <c r="D224" s="8" t="s">
        <v>1537</v>
      </c>
      <c r="E224" s="7" t="s">
        <v>1538</v>
      </c>
    </row>
    <row r="225" spans="1:5">
      <c r="A225" s="7">
        <v>224</v>
      </c>
      <c r="B225" s="7" t="s">
        <v>1125</v>
      </c>
      <c r="C225" s="7" t="s">
        <v>62</v>
      </c>
      <c r="D225" s="8" t="s">
        <v>1539</v>
      </c>
      <c r="E225" s="7" t="s">
        <v>1540</v>
      </c>
    </row>
    <row r="226" spans="1:5">
      <c r="A226" s="7">
        <v>225</v>
      </c>
      <c r="B226" s="7" t="s">
        <v>1125</v>
      </c>
      <c r="C226" s="7" t="s">
        <v>65</v>
      </c>
      <c r="D226" s="8" t="s">
        <v>1545</v>
      </c>
      <c r="E226" s="7" t="s">
        <v>1546</v>
      </c>
    </row>
    <row r="227" spans="1:5">
      <c r="A227" s="7">
        <v>226</v>
      </c>
      <c r="B227" s="7" t="s">
        <v>1125</v>
      </c>
      <c r="C227" s="7" t="s">
        <v>65</v>
      </c>
      <c r="D227" s="8" t="s">
        <v>1547</v>
      </c>
      <c r="E227" s="7" t="s">
        <v>1548</v>
      </c>
    </row>
    <row r="228" spans="1:5">
      <c r="A228" s="7">
        <v>227</v>
      </c>
      <c r="B228" s="7" t="s">
        <v>1125</v>
      </c>
      <c r="C228" s="7" t="s">
        <v>65</v>
      </c>
      <c r="D228" s="8" t="s">
        <v>1561</v>
      </c>
      <c r="E228" s="7" t="s">
        <v>1562</v>
      </c>
    </row>
    <row r="229" spans="1:5">
      <c r="A229" s="7">
        <v>228</v>
      </c>
      <c r="B229" s="7" t="s">
        <v>1125</v>
      </c>
      <c r="C229" s="7" t="s">
        <v>65</v>
      </c>
      <c r="D229" s="8" t="s">
        <v>1567</v>
      </c>
      <c r="E229" s="7" t="s">
        <v>1568</v>
      </c>
    </row>
    <row r="230" spans="1:5">
      <c r="A230" s="7">
        <v>229</v>
      </c>
      <c r="B230" s="7" t="s">
        <v>1125</v>
      </c>
      <c r="C230" s="7" t="s">
        <v>65</v>
      </c>
      <c r="D230" s="8" t="s">
        <v>1569</v>
      </c>
      <c r="E230" s="7" t="s">
        <v>1570</v>
      </c>
    </row>
    <row r="231" spans="1:5">
      <c r="A231" s="7">
        <v>230</v>
      </c>
      <c r="B231" s="7" t="s">
        <v>1125</v>
      </c>
      <c r="C231" s="7" t="s">
        <v>65</v>
      </c>
      <c r="D231" s="8" t="s">
        <v>1573</v>
      </c>
      <c r="E231" s="7" t="s">
        <v>1574</v>
      </c>
    </row>
    <row r="232" spans="1:5">
      <c r="A232" s="7">
        <v>231</v>
      </c>
      <c r="B232" s="7" t="s">
        <v>1125</v>
      </c>
      <c r="C232" s="7" t="s">
        <v>65</v>
      </c>
      <c r="D232" s="8" t="s">
        <v>1575</v>
      </c>
      <c r="E232" s="7" t="s">
        <v>1576</v>
      </c>
    </row>
    <row r="233" spans="1:5">
      <c r="A233" s="7">
        <v>232</v>
      </c>
      <c r="B233" s="7" t="s">
        <v>1125</v>
      </c>
      <c r="C233" s="7" t="s">
        <v>148</v>
      </c>
      <c r="D233" s="8" t="s">
        <v>5390</v>
      </c>
      <c r="E233" s="7" t="s">
        <v>5391</v>
      </c>
    </row>
    <row r="234" spans="1:5">
      <c r="A234" s="7">
        <v>233</v>
      </c>
      <c r="B234" s="7" t="s">
        <v>1125</v>
      </c>
      <c r="C234" s="7" t="s">
        <v>148</v>
      </c>
      <c r="D234" s="8" t="s">
        <v>1749</v>
      </c>
      <c r="E234" s="7" t="s">
        <v>1750</v>
      </c>
    </row>
    <row r="235" spans="1:5">
      <c r="A235" s="7">
        <v>234</v>
      </c>
      <c r="B235" s="7" t="s">
        <v>1125</v>
      </c>
      <c r="C235" s="7" t="s">
        <v>148</v>
      </c>
      <c r="D235" s="8" t="s">
        <v>1751</v>
      </c>
      <c r="E235" s="7" t="s">
        <v>1752</v>
      </c>
    </row>
    <row r="236" spans="1:5">
      <c r="A236" s="7">
        <v>235</v>
      </c>
      <c r="B236" s="7" t="s">
        <v>1125</v>
      </c>
      <c r="C236" s="7" t="s">
        <v>148</v>
      </c>
      <c r="D236" s="8" t="s">
        <v>1759</v>
      </c>
      <c r="E236" s="7" t="s">
        <v>1760</v>
      </c>
    </row>
    <row r="237" spans="1:5">
      <c r="A237" s="7">
        <v>236</v>
      </c>
      <c r="B237" s="7" t="s">
        <v>1125</v>
      </c>
      <c r="C237" s="7" t="s">
        <v>151</v>
      </c>
      <c r="D237" s="8" t="s">
        <v>1765</v>
      </c>
      <c r="E237" s="7" t="s">
        <v>1766</v>
      </c>
    </row>
    <row r="238" spans="1:5">
      <c r="A238" s="7">
        <v>237</v>
      </c>
      <c r="B238" s="7" t="s">
        <v>1125</v>
      </c>
      <c r="C238" s="7" t="s">
        <v>151</v>
      </c>
      <c r="D238" s="8" t="s">
        <v>1767</v>
      </c>
      <c r="E238" s="7" t="s">
        <v>1768</v>
      </c>
    </row>
    <row r="239" spans="1:5">
      <c r="A239" s="7">
        <v>238</v>
      </c>
      <c r="B239" s="7" t="s">
        <v>1125</v>
      </c>
      <c r="C239" s="7" t="s">
        <v>151</v>
      </c>
      <c r="D239" s="8" t="s">
        <v>1769</v>
      </c>
      <c r="E239" s="7" t="s">
        <v>1770</v>
      </c>
    </row>
    <row r="240" spans="1:5">
      <c r="A240" s="7">
        <v>239</v>
      </c>
      <c r="B240" s="7" t="s">
        <v>1125</v>
      </c>
      <c r="C240" s="7" t="s">
        <v>151</v>
      </c>
      <c r="D240" s="8" t="s">
        <v>1773</v>
      </c>
      <c r="E240" s="7" t="s">
        <v>1774</v>
      </c>
    </row>
    <row r="241" spans="1:5">
      <c r="A241" s="7">
        <v>240</v>
      </c>
      <c r="B241" s="7" t="s">
        <v>1125</v>
      </c>
      <c r="C241" s="7" t="s">
        <v>151</v>
      </c>
      <c r="D241" s="8" t="s">
        <v>1775</v>
      </c>
      <c r="E241" s="7" t="s">
        <v>1776</v>
      </c>
    </row>
    <row r="242" spans="1:5">
      <c r="A242" s="7">
        <v>241</v>
      </c>
      <c r="B242" s="7" t="s">
        <v>1125</v>
      </c>
      <c r="C242" s="7" t="s">
        <v>151</v>
      </c>
      <c r="D242" s="8" t="s">
        <v>1789</v>
      </c>
      <c r="E242" s="7" t="s">
        <v>1790</v>
      </c>
    </row>
    <row r="243" spans="1:5">
      <c r="A243" s="7">
        <v>242</v>
      </c>
      <c r="B243" s="7" t="s">
        <v>1125</v>
      </c>
      <c r="C243" s="7" t="s">
        <v>151</v>
      </c>
      <c r="D243" s="8" t="s">
        <v>1791</v>
      </c>
      <c r="E243" s="7" t="s">
        <v>1792</v>
      </c>
    </row>
    <row r="244" spans="1:5">
      <c r="A244" s="7">
        <v>243</v>
      </c>
      <c r="B244" s="7" t="s">
        <v>1125</v>
      </c>
      <c r="C244" s="7" t="s">
        <v>151</v>
      </c>
      <c r="D244" s="8" t="s">
        <v>1793</v>
      </c>
      <c r="E244" s="7" t="s">
        <v>387</v>
      </c>
    </row>
    <row r="245" spans="1:5">
      <c r="A245" s="7">
        <v>244</v>
      </c>
      <c r="B245" s="7" t="s">
        <v>1125</v>
      </c>
      <c r="C245" s="7" t="s">
        <v>157</v>
      </c>
      <c r="D245" s="8" t="s">
        <v>1816</v>
      </c>
      <c r="E245" s="7" t="s">
        <v>1817</v>
      </c>
    </row>
    <row r="246" spans="1:5">
      <c r="A246" s="7">
        <v>245</v>
      </c>
      <c r="B246" s="7" t="s">
        <v>1125</v>
      </c>
      <c r="C246" s="7" t="s">
        <v>157</v>
      </c>
      <c r="D246" s="8" t="s">
        <v>1830</v>
      </c>
      <c r="E246" s="7" t="s">
        <v>1831</v>
      </c>
    </row>
    <row r="247" spans="1:5">
      <c r="A247" s="7">
        <v>246</v>
      </c>
      <c r="B247" s="7" t="s">
        <v>1125</v>
      </c>
      <c r="C247" s="7" t="s">
        <v>157</v>
      </c>
      <c r="D247" s="8" t="s">
        <v>1834</v>
      </c>
      <c r="E247" s="7" t="s">
        <v>1835</v>
      </c>
    </row>
    <row r="248" spans="1:5">
      <c r="A248" s="7">
        <v>247</v>
      </c>
      <c r="B248" s="7" t="s">
        <v>1125</v>
      </c>
      <c r="C248" s="7" t="s">
        <v>157</v>
      </c>
      <c r="D248" s="8" t="s">
        <v>1850</v>
      </c>
      <c r="E248" s="7" t="s">
        <v>1851</v>
      </c>
    </row>
    <row r="249" spans="1:5">
      <c r="A249" s="7">
        <v>248</v>
      </c>
      <c r="B249" s="7" t="s">
        <v>1125</v>
      </c>
      <c r="C249" s="7" t="s">
        <v>157</v>
      </c>
      <c r="D249" s="8" t="s">
        <v>1852</v>
      </c>
      <c r="E249" s="7" t="s">
        <v>1853</v>
      </c>
    </row>
    <row r="250" spans="1:5">
      <c r="A250" s="7">
        <v>249</v>
      </c>
      <c r="B250" s="7" t="s">
        <v>1125</v>
      </c>
      <c r="C250" s="7" t="s">
        <v>160</v>
      </c>
      <c r="D250" s="8" t="s">
        <v>1862</v>
      </c>
      <c r="E250" s="7" t="s">
        <v>1863</v>
      </c>
    </row>
    <row r="251" spans="1:5">
      <c r="A251" s="7">
        <v>250</v>
      </c>
      <c r="B251" s="7" t="s">
        <v>1125</v>
      </c>
      <c r="C251" s="7" t="s">
        <v>160</v>
      </c>
      <c r="D251" s="8" t="s">
        <v>1866</v>
      </c>
      <c r="E251" s="7" t="s">
        <v>1867</v>
      </c>
    </row>
    <row r="252" spans="1:5">
      <c r="A252" s="7">
        <v>251</v>
      </c>
      <c r="B252" s="7" t="s">
        <v>1125</v>
      </c>
      <c r="C252" s="7" t="s">
        <v>160</v>
      </c>
      <c r="D252" s="8" t="s">
        <v>1868</v>
      </c>
      <c r="E252" s="7" t="s">
        <v>1869</v>
      </c>
    </row>
    <row r="253" spans="1:5">
      <c r="A253" s="7">
        <v>252</v>
      </c>
      <c r="B253" s="7" t="s">
        <v>1125</v>
      </c>
      <c r="C253" s="7" t="s">
        <v>160</v>
      </c>
      <c r="D253" s="8" t="s">
        <v>1870</v>
      </c>
      <c r="E253" s="7" t="s">
        <v>1871</v>
      </c>
    </row>
    <row r="254" spans="1:5">
      <c r="A254" s="7">
        <v>253</v>
      </c>
      <c r="B254" s="7" t="s">
        <v>1125</v>
      </c>
      <c r="C254" s="7" t="s">
        <v>160</v>
      </c>
      <c r="D254" s="8" t="s">
        <v>1872</v>
      </c>
      <c r="E254" s="7" t="s">
        <v>1873</v>
      </c>
    </row>
    <row r="255" spans="1:5">
      <c r="A255" s="7">
        <v>254</v>
      </c>
      <c r="B255" s="7" t="s">
        <v>1125</v>
      </c>
      <c r="C255" s="7" t="s">
        <v>160</v>
      </c>
      <c r="D255" s="8" t="s">
        <v>1884</v>
      </c>
      <c r="E255" s="7" t="s">
        <v>1885</v>
      </c>
    </row>
    <row r="256" spans="1:5">
      <c r="A256" s="7">
        <v>255</v>
      </c>
      <c r="B256" s="7" t="s">
        <v>1125</v>
      </c>
      <c r="C256" s="7" t="s">
        <v>160</v>
      </c>
      <c r="D256" s="8" t="s">
        <v>1888</v>
      </c>
      <c r="E256" s="7" t="s">
        <v>1889</v>
      </c>
    </row>
    <row r="257" spans="1:5">
      <c r="A257" s="7">
        <v>256</v>
      </c>
      <c r="B257" s="7" t="s">
        <v>1125</v>
      </c>
      <c r="C257" s="7" t="s">
        <v>160</v>
      </c>
      <c r="D257" s="8" t="s">
        <v>1892</v>
      </c>
      <c r="E257" s="7" t="s">
        <v>1893</v>
      </c>
    </row>
    <row r="258" spans="1:5">
      <c r="A258" s="7">
        <v>257</v>
      </c>
      <c r="B258" s="7" t="s">
        <v>1125</v>
      </c>
      <c r="C258" s="7" t="s">
        <v>163</v>
      </c>
      <c r="D258" s="8" t="s">
        <v>1907</v>
      </c>
      <c r="E258" s="7" t="s">
        <v>1908</v>
      </c>
    </row>
    <row r="259" spans="1:5">
      <c r="A259" s="7">
        <v>258</v>
      </c>
      <c r="B259" s="7" t="s">
        <v>1125</v>
      </c>
      <c r="C259" s="7" t="s">
        <v>163</v>
      </c>
      <c r="D259" s="8" t="s">
        <v>1913</v>
      </c>
      <c r="E259" s="7" t="s">
        <v>1914</v>
      </c>
    </row>
    <row r="260" spans="1:5">
      <c r="A260" s="7">
        <v>259</v>
      </c>
      <c r="B260" s="7" t="s">
        <v>1125</v>
      </c>
      <c r="C260" s="7" t="s">
        <v>163</v>
      </c>
      <c r="D260" s="8" t="s">
        <v>1917</v>
      </c>
      <c r="E260" s="7" t="s">
        <v>1918</v>
      </c>
    </row>
    <row r="261" spans="1:5">
      <c r="A261" s="7">
        <v>260</v>
      </c>
      <c r="B261" s="7" t="s">
        <v>1125</v>
      </c>
      <c r="C261" s="7" t="s">
        <v>163</v>
      </c>
      <c r="D261" s="8" t="s">
        <v>1929</v>
      </c>
      <c r="E261" s="7" t="s">
        <v>1930</v>
      </c>
    </row>
    <row r="262" spans="1:5">
      <c r="A262" s="7">
        <v>261</v>
      </c>
      <c r="B262" s="7" t="s">
        <v>1125</v>
      </c>
      <c r="C262" s="7" t="s">
        <v>166</v>
      </c>
      <c r="D262" s="8" t="s">
        <v>1937</v>
      </c>
      <c r="E262" s="7" t="s">
        <v>1938</v>
      </c>
    </row>
    <row r="263" spans="1:5">
      <c r="A263" s="7">
        <v>262</v>
      </c>
      <c r="B263" s="7" t="s">
        <v>1125</v>
      </c>
      <c r="C263" s="7" t="s">
        <v>166</v>
      </c>
      <c r="D263" s="8" t="s">
        <v>1941</v>
      </c>
      <c r="E263" s="7" t="s">
        <v>1942</v>
      </c>
    </row>
    <row r="264" spans="1:5">
      <c r="A264" s="7">
        <v>263</v>
      </c>
      <c r="B264" s="7" t="s">
        <v>1125</v>
      </c>
      <c r="C264" s="7" t="s">
        <v>166</v>
      </c>
      <c r="D264" s="8" t="s">
        <v>1951</v>
      </c>
      <c r="E264" s="7" t="s">
        <v>1952</v>
      </c>
    </row>
    <row r="265" spans="1:5">
      <c r="A265" s="7">
        <v>264</v>
      </c>
      <c r="B265" s="7" t="s">
        <v>1125</v>
      </c>
      <c r="C265" s="7" t="s">
        <v>166</v>
      </c>
      <c r="D265" s="8" t="s">
        <v>1955</v>
      </c>
      <c r="E265" s="7" t="s">
        <v>1956</v>
      </c>
    </row>
    <row r="266" spans="1:5">
      <c r="A266" s="7">
        <v>265</v>
      </c>
      <c r="B266" s="7" t="s">
        <v>1125</v>
      </c>
      <c r="C266" s="7" t="s">
        <v>166</v>
      </c>
      <c r="D266" s="8" t="s">
        <v>1963</v>
      </c>
      <c r="E266" s="7" t="s">
        <v>1964</v>
      </c>
    </row>
    <row r="267" spans="1:5">
      <c r="A267" s="7">
        <v>266</v>
      </c>
      <c r="B267" s="7" t="s">
        <v>1125</v>
      </c>
      <c r="C267" s="7" t="s">
        <v>169</v>
      </c>
      <c r="D267" s="8" t="s">
        <v>1967</v>
      </c>
      <c r="E267" s="7" t="s">
        <v>1968</v>
      </c>
    </row>
    <row r="268" spans="1:5">
      <c r="A268" s="7">
        <v>267</v>
      </c>
      <c r="B268" s="7" t="s">
        <v>1125</v>
      </c>
      <c r="C268" s="7" t="s">
        <v>169</v>
      </c>
      <c r="D268" s="8" t="s">
        <v>1973</v>
      </c>
      <c r="E268" s="7" t="s">
        <v>1974</v>
      </c>
    </row>
    <row r="269" spans="1:5">
      <c r="A269" s="7">
        <v>268</v>
      </c>
      <c r="B269" s="7" t="s">
        <v>1125</v>
      </c>
      <c r="C269" s="7" t="s">
        <v>169</v>
      </c>
      <c r="D269" s="8" t="s">
        <v>1975</v>
      </c>
      <c r="E269" s="7" t="s">
        <v>1976</v>
      </c>
    </row>
    <row r="270" spans="1:5">
      <c r="A270" s="7">
        <v>269</v>
      </c>
      <c r="B270" s="7" t="s">
        <v>1125</v>
      </c>
      <c r="C270" s="7" t="s">
        <v>169</v>
      </c>
      <c r="D270" s="8" t="s">
        <v>1979</v>
      </c>
      <c r="E270" s="7" t="s">
        <v>276</v>
      </c>
    </row>
    <row r="271" spans="1:5">
      <c r="A271" s="7">
        <v>270</v>
      </c>
      <c r="B271" s="7" t="s">
        <v>1125</v>
      </c>
      <c r="C271" s="7" t="s">
        <v>169</v>
      </c>
      <c r="D271" s="8" t="s">
        <v>1982</v>
      </c>
      <c r="E271" s="7" t="s">
        <v>1983</v>
      </c>
    </row>
    <row r="272" spans="1:5">
      <c r="A272" s="7">
        <v>271</v>
      </c>
      <c r="B272" s="7" t="s">
        <v>1125</v>
      </c>
      <c r="C272" s="7" t="s">
        <v>172</v>
      </c>
      <c r="D272" s="8" t="s">
        <v>2002</v>
      </c>
      <c r="E272" s="7" t="s">
        <v>2003</v>
      </c>
    </row>
    <row r="273" spans="1:5">
      <c r="A273" s="7">
        <v>272</v>
      </c>
      <c r="B273" s="7" t="s">
        <v>1125</v>
      </c>
      <c r="C273" s="7" t="s">
        <v>172</v>
      </c>
      <c r="D273" s="8" t="s">
        <v>2008</v>
      </c>
      <c r="E273" s="7" t="s">
        <v>2009</v>
      </c>
    </row>
    <row r="274" spans="1:5">
      <c r="A274" s="7">
        <v>273</v>
      </c>
      <c r="B274" s="7" t="s">
        <v>1125</v>
      </c>
      <c r="C274" s="7" t="s">
        <v>172</v>
      </c>
      <c r="D274" s="8" t="s">
        <v>2010</v>
      </c>
      <c r="E274" s="7" t="s">
        <v>2011</v>
      </c>
    </row>
    <row r="275" spans="1:5">
      <c r="A275" s="7">
        <v>274</v>
      </c>
      <c r="B275" s="7" t="s">
        <v>1125</v>
      </c>
      <c r="C275" s="7" t="s">
        <v>172</v>
      </c>
      <c r="D275" s="8" t="s">
        <v>5435</v>
      </c>
      <c r="E275" s="7" t="s">
        <v>5436</v>
      </c>
    </row>
    <row r="276" spans="1:5">
      <c r="A276" s="7">
        <v>275</v>
      </c>
      <c r="B276" s="7" t="s">
        <v>1125</v>
      </c>
      <c r="C276" s="7" t="s">
        <v>172</v>
      </c>
      <c r="D276" s="8" t="s">
        <v>5437</v>
      </c>
      <c r="E276" s="7" t="s">
        <v>5438</v>
      </c>
    </row>
    <row r="277" spans="1:5">
      <c r="A277" s="7">
        <v>276</v>
      </c>
      <c r="B277" s="7" t="s">
        <v>1125</v>
      </c>
      <c r="C277" s="7" t="s">
        <v>172</v>
      </c>
      <c r="D277" s="8" t="s">
        <v>2013</v>
      </c>
      <c r="E277" s="7" t="s">
        <v>2014</v>
      </c>
    </row>
    <row r="278" spans="1:5">
      <c r="A278" s="7">
        <v>277</v>
      </c>
      <c r="B278" s="7" t="s">
        <v>1125</v>
      </c>
      <c r="C278" s="7" t="s">
        <v>172</v>
      </c>
      <c r="D278" s="8" t="s">
        <v>2015</v>
      </c>
      <c r="E278" s="7" t="s">
        <v>2016</v>
      </c>
    </row>
    <row r="279" spans="1:5">
      <c r="A279" s="7">
        <v>278</v>
      </c>
      <c r="B279" s="7" t="s">
        <v>1125</v>
      </c>
      <c r="C279" s="7" t="s">
        <v>172</v>
      </c>
      <c r="D279" s="8" t="s">
        <v>2017</v>
      </c>
      <c r="E279" s="7" t="s">
        <v>2018</v>
      </c>
    </row>
    <row r="280" spans="1:5">
      <c r="A280" s="7">
        <v>279</v>
      </c>
      <c r="B280" s="7" t="s">
        <v>1125</v>
      </c>
      <c r="C280" s="7" t="s">
        <v>172</v>
      </c>
      <c r="D280" s="8" t="s">
        <v>2019</v>
      </c>
      <c r="E280" s="7" t="s">
        <v>2020</v>
      </c>
    </row>
    <row r="281" spans="1:5">
      <c r="A281" s="7">
        <v>280</v>
      </c>
      <c r="B281" s="7" t="s">
        <v>1125</v>
      </c>
      <c r="C281" s="7" t="s">
        <v>172</v>
      </c>
      <c r="D281" s="8" t="s">
        <v>2021</v>
      </c>
      <c r="E281" s="7" t="s">
        <v>2022</v>
      </c>
    </row>
    <row r="282" spans="1:5">
      <c r="A282" s="7">
        <v>281</v>
      </c>
      <c r="B282" s="7" t="s">
        <v>1125</v>
      </c>
      <c r="C282" s="7" t="s">
        <v>172</v>
      </c>
      <c r="D282" s="8" t="s">
        <v>2023</v>
      </c>
      <c r="E282" s="7" t="s">
        <v>2024</v>
      </c>
    </row>
    <row r="283" spans="1:5">
      <c r="A283" s="7">
        <v>282</v>
      </c>
      <c r="B283" s="7" t="s">
        <v>1125</v>
      </c>
      <c r="C283" s="7" t="s">
        <v>172</v>
      </c>
      <c r="D283" s="8" t="s">
        <v>2034</v>
      </c>
      <c r="E283" s="7" t="s">
        <v>2035</v>
      </c>
    </row>
    <row r="284" spans="1:5">
      <c r="A284" s="7">
        <v>283</v>
      </c>
      <c r="B284" s="7" t="s">
        <v>1125</v>
      </c>
      <c r="C284" s="7" t="s">
        <v>175</v>
      </c>
      <c r="D284" s="8" t="s">
        <v>2050</v>
      </c>
      <c r="E284" s="7" t="s">
        <v>2051</v>
      </c>
    </row>
    <row r="285" spans="1:5">
      <c r="A285" s="7">
        <v>284</v>
      </c>
      <c r="B285" s="7" t="s">
        <v>1125</v>
      </c>
      <c r="C285" s="7" t="s">
        <v>175</v>
      </c>
      <c r="D285" s="8" t="s">
        <v>2052</v>
      </c>
      <c r="E285" s="7" t="s">
        <v>2053</v>
      </c>
    </row>
    <row r="286" spans="1:5">
      <c r="A286" s="7">
        <v>285</v>
      </c>
      <c r="B286" s="7" t="s">
        <v>1125</v>
      </c>
      <c r="C286" s="7" t="s">
        <v>175</v>
      </c>
      <c r="D286" s="8" t="s">
        <v>2054</v>
      </c>
      <c r="E286" s="7" t="s">
        <v>2055</v>
      </c>
    </row>
    <row r="287" spans="1:5">
      <c r="A287" s="7">
        <v>286</v>
      </c>
      <c r="B287" s="7" t="s">
        <v>1125</v>
      </c>
      <c r="C287" s="7" t="s">
        <v>175</v>
      </c>
      <c r="D287" s="8" t="s">
        <v>2062</v>
      </c>
      <c r="E287" s="7" t="s">
        <v>2063</v>
      </c>
    </row>
    <row r="288" spans="1:5">
      <c r="A288" s="7">
        <v>287</v>
      </c>
      <c r="B288" s="7" t="s">
        <v>1125</v>
      </c>
      <c r="C288" s="7" t="s">
        <v>175</v>
      </c>
      <c r="D288" s="8" t="s">
        <v>2066</v>
      </c>
      <c r="E288" s="7" t="s">
        <v>2067</v>
      </c>
    </row>
    <row r="289" spans="1:5">
      <c r="A289" s="7">
        <v>288</v>
      </c>
      <c r="B289" s="7" t="s">
        <v>1125</v>
      </c>
      <c r="C289" s="7" t="s">
        <v>175</v>
      </c>
      <c r="D289" s="8" t="s">
        <v>2070</v>
      </c>
      <c r="E289" s="7" t="s">
        <v>2071</v>
      </c>
    </row>
    <row r="290" spans="1:5">
      <c r="A290" s="7">
        <v>289</v>
      </c>
      <c r="B290" s="7" t="s">
        <v>1125</v>
      </c>
      <c r="C290" s="7" t="s">
        <v>175</v>
      </c>
      <c r="D290" s="8" t="s">
        <v>2080</v>
      </c>
      <c r="E290" s="7" t="s">
        <v>2081</v>
      </c>
    </row>
    <row r="291" spans="1:5">
      <c r="A291" s="7">
        <v>290</v>
      </c>
      <c r="B291" s="7" t="s">
        <v>1125</v>
      </c>
      <c r="C291" s="7" t="s">
        <v>175</v>
      </c>
      <c r="D291" s="8" t="s">
        <v>2090</v>
      </c>
      <c r="E291" s="7" t="s">
        <v>2091</v>
      </c>
    </row>
    <row r="292" spans="1:5">
      <c r="A292" s="7">
        <v>291</v>
      </c>
      <c r="B292" s="7" t="s">
        <v>1125</v>
      </c>
      <c r="C292" s="7" t="s">
        <v>175</v>
      </c>
      <c r="D292" s="8" t="s">
        <v>2094</v>
      </c>
      <c r="E292" s="7" t="s">
        <v>2095</v>
      </c>
    </row>
    <row r="293" spans="1:5">
      <c r="A293" s="7">
        <v>292</v>
      </c>
      <c r="B293" s="7" t="s">
        <v>1125</v>
      </c>
      <c r="C293" s="7" t="s">
        <v>178</v>
      </c>
      <c r="D293" s="8" t="s">
        <v>2102</v>
      </c>
      <c r="E293" s="7" t="s">
        <v>2103</v>
      </c>
    </row>
    <row r="294" spans="1:5">
      <c r="A294" s="7">
        <v>293</v>
      </c>
      <c r="B294" s="7" t="s">
        <v>1125</v>
      </c>
      <c r="C294" s="7" t="s">
        <v>178</v>
      </c>
      <c r="D294" s="8" t="s">
        <v>2108</v>
      </c>
      <c r="E294" s="7" t="s">
        <v>2109</v>
      </c>
    </row>
    <row r="295" spans="1:5">
      <c r="A295" s="7">
        <v>294</v>
      </c>
      <c r="B295" s="7" t="s">
        <v>1125</v>
      </c>
      <c r="C295" s="7" t="s">
        <v>178</v>
      </c>
      <c r="D295" s="8" t="s">
        <v>2110</v>
      </c>
      <c r="E295" s="7" t="s">
        <v>2067</v>
      </c>
    </row>
    <row r="296" spans="1:5">
      <c r="A296" s="7">
        <v>295</v>
      </c>
      <c r="B296" s="7" t="s">
        <v>1125</v>
      </c>
      <c r="C296" s="7" t="s">
        <v>178</v>
      </c>
      <c r="D296" s="8" t="s">
        <v>2113</v>
      </c>
      <c r="E296" s="7" t="s">
        <v>2114</v>
      </c>
    </row>
    <row r="297" spans="1:5">
      <c r="A297" s="7">
        <v>296</v>
      </c>
      <c r="B297" s="7" t="s">
        <v>1125</v>
      </c>
      <c r="C297" s="7" t="s">
        <v>178</v>
      </c>
      <c r="D297" s="8" t="s">
        <v>2115</v>
      </c>
      <c r="E297" s="7" t="s">
        <v>2116</v>
      </c>
    </row>
    <row r="298" spans="1:5">
      <c r="A298" s="7">
        <v>297</v>
      </c>
      <c r="B298" s="7" t="s">
        <v>1125</v>
      </c>
      <c r="C298" s="7" t="s">
        <v>178</v>
      </c>
      <c r="D298" s="8" t="s">
        <v>2119</v>
      </c>
      <c r="E298" s="7" t="s">
        <v>2120</v>
      </c>
    </row>
    <row r="299" spans="1:5">
      <c r="A299" s="7">
        <v>298</v>
      </c>
      <c r="B299" s="7" t="s">
        <v>1125</v>
      </c>
      <c r="C299" s="7" t="s">
        <v>178</v>
      </c>
      <c r="D299" s="8" t="s">
        <v>2131</v>
      </c>
      <c r="E299" s="7" t="s">
        <v>2132</v>
      </c>
    </row>
    <row r="300" spans="1:5">
      <c r="A300" s="7">
        <v>299</v>
      </c>
      <c r="B300" s="7" t="s">
        <v>1125</v>
      </c>
      <c r="C300" s="7" t="s">
        <v>178</v>
      </c>
      <c r="D300" s="8" t="s">
        <v>2143</v>
      </c>
      <c r="E300" s="7" t="s">
        <v>2144</v>
      </c>
    </row>
    <row r="301" spans="1:5">
      <c r="A301" s="7">
        <v>300</v>
      </c>
      <c r="B301" s="7" t="s">
        <v>1125</v>
      </c>
      <c r="C301" s="7" t="s">
        <v>181</v>
      </c>
      <c r="D301" s="8" t="s">
        <v>2164</v>
      </c>
      <c r="E301" s="7" t="s">
        <v>2165</v>
      </c>
    </row>
    <row r="302" spans="1:5">
      <c r="A302" s="7">
        <v>301</v>
      </c>
      <c r="B302" s="7" t="s">
        <v>1125</v>
      </c>
      <c r="C302" s="7" t="s">
        <v>184</v>
      </c>
      <c r="D302" s="8" t="s">
        <v>5473</v>
      </c>
      <c r="E302" s="7" t="s">
        <v>5474</v>
      </c>
    </row>
    <row r="303" spans="1:5">
      <c r="A303" s="7">
        <v>302</v>
      </c>
      <c r="B303" s="7" t="s">
        <v>1125</v>
      </c>
      <c r="C303" s="7" t="s">
        <v>184</v>
      </c>
      <c r="D303" s="8" t="s">
        <v>2188</v>
      </c>
      <c r="E303" s="7" t="s">
        <v>2189</v>
      </c>
    </row>
    <row r="304" spans="1:5">
      <c r="A304" s="7">
        <v>303</v>
      </c>
      <c r="B304" s="7" t="s">
        <v>1125</v>
      </c>
      <c r="C304" s="7" t="s">
        <v>187</v>
      </c>
      <c r="D304" s="8" t="s">
        <v>2220</v>
      </c>
      <c r="E304" s="7" t="s">
        <v>2221</v>
      </c>
    </row>
    <row r="305" spans="1:5">
      <c r="A305" s="7">
        <v>304</v>
      </c>
      <c r="B305" s="7" t="s">
        <v>1125</v>
      </c>
      <c r="C305" s="7" t="s">
        <v>187</v>
      </c>
      <c r="D305" s="8" t="s">
        <v>2224</v>
      </c>
      <c r="E305" s="7" t="s">
        <v>2225</v>
      </c>
    </row>
    <row r="306" spans="1:5">
      <c r="A306" s="7">
        <v>305</v>
      </c>
      <c r="B306" s="7" t="s">
        <v>1125</v>
      </c>
      <c r="C306" s="7" t="s">
        <v>187</v>
      </c>
      <c r="D306" s="8" t="s">
        <v>2230</v>
      </c>
      <c r="E306" s="7" t="s">
        <v>2231</v>
      </c>
    </row>
    <row r="307" spans="1:5">
      <c r="A307" s="7">
        <v>306</v>
      </c>
      <c r="B307" s="7" t="s">
        <v>1125</v>
      </c>
      <c r="C307" s="7" t="s">
        <v>187</v>
      </c>
      <c r="D307" s="8" t="s">
        <v>2234</v>
      </c>
      <c r="E307" s="7" t="s">
        <v>2235</v>
      </c>
    </row>
    <row r="308" spans="1:5">
      <c r="A308" s="7">
        <v>307</v>
      </c>
      <c r="B308" s="7" t="s">
        <v>1125</v>
      </c>
      <c r="C308" s="7" t="s">
        <v>187</v>
      </c>
      <c r="D308" s="8" t="s">
        <v>2240</v>
      </c>
      <c r="E308" s="7" t="s">
        <v>2241</v>
      </c>
    </row>
    <row r="309" spans="1:5">
      <c r="A309" s="7">
        <v>308</v>
      </c>
      <c r="B309" s="7" t="s">
        <v>1125</v>
      </c>
      <c r="C309" s="7" t="s">
        <v>187</v>
      </c>
      <c r="D309" s="8" t="s">
        <v>2242</v>
      </c>
      <c r="E309" s="7" t="s">
        <v>2243</v>
      </c>
    </row>
    <row r="310" spans="1:5">
      <c r="A310" s="7">
        <v>309</v>
      </c>
      <c r="B310" s="7" t="s">
        <v>1125</v>
      </c>
      <c r="C310" s="7" t="s">
        <v>187</v>
      </c>
      <c r="D310" s="8" t="s">
        <v>2252</v>
      </c>
      <c r="E310" s="7" t="s">
        <v>2253</v>
      </c>
    </row>
    <row r="311" spans="1:5">
      <c r="A311" s="7">
        <v>310</v>
      </c>
      <c r="B311" s="7" t="s">
        <v>1125</v>
      </c>
      <c r="C311" s="7" t="s">
        <v>190</v>
      </c>
      <c r="D311" s="8" t="s">
        <v>2268</v>
      </c>
      <c r="E311" s="7" t="s">
        <v>2269</v>
      </c>
    </row>
    <row r="312" spans="1:5">
      <c r="A312" s="7">
        <v>311</v>
      </c>
      <c r="B312" s="7" t="s">
        <v>1125</v>
      </c>
      <c r="C312" s="7" t="s">
        <v>190</v>
      </c>
      <c r="D312" s="8" t="s">
        <v>2278</v>
      </c>
      <c r="E312" s="7" t="s">
        <v>2279</v>
      </c>
    </row>
    <row r="313" spans="1:5">
      <c r="A313" s="7">
        <v>312</v>
      </c>
      <c r="B313" s="7" t="s">
        <v>1125</v>
      </c>
      <c r="C313" s="7" t="s">
        <v>190</v>
      </c>
      <c r="D313" s="8" t="s">
        <v>2282</v>
      </c>
      <c r="E313" s="7" t="s">
        <v>2283</v>
      </c>
    </row>
    <row r="314" spans="1:5">
      <c r="A314" s="7">
        <v>313</v>
      </c>
      <c r="B314" s="7" t="s">
        <v>1125</v>
      </c>
      <c r="C314" s="7" t="s">
        <v>190</v>
      </c>
      <c r="D314" s="8" t="s">
        <v>2286</v>
      </c>
      <c r="E314" s="7" t="s">
        <v>2287</v>
      </c>
    </row>
    <row r="315" spans="1:5">
      <c r="A315" s="7">
        <v>314</v>
      </c>
      <c r="B315" s="7" t="s">
        <v>1125</v>
      </c>
      <c r="C315" s="7" t="s">
        <v>190</v>
      </c>
      <c r="D315" s="8" t="s">
        <v>2292</v>
      </c>
      <c r="E315" s="7" t="s">
        <v>2293</v>
      </c>
    </row>
    <row r="316" spans="1:5">
      <c r="A316" s="7">
        <v>315</v>
      </c>
      <c r="B316" s="7" t="s">
        <v>1125</v>
      </c>
      <c r="C316" s="7" t="s">
        <v>193</v>
      </c>
      <c r="D316" s="8" t="s">
        <v>2296</v>
      </c>
      <c r="E316" s="7" t="s">
        <v>2297</v>
      </c>
    </row>
    <row r="317" spans="1:5">
      <c r="A317" s="7">
        <v>316</v>
      </c>
      <c r="B317" s="7" t="s">
        <v>1125</v>
      </c>
      <c r="C317" s="7" t="s">
        <v>193</v>
      </c>
      <c r="D317" s="8" t="s">
        <v>2319</v>
      </c>
      <c r="E317" s="7" t="s">
        <v>2320</v>
      </c>
    </row>
    <row r="318" spans="1:5">
      <c r="A318" s="7">
        <v>317</v>
      </c>
      <c r="B318" s="7" t="s">
        <v>1125</v>
      </c>
      <c r="C318" s="7" t="s">
        <v>193</v>
      </c>
      <c r="D318" s="8" t="s">
        <v>2323</v>
      </c>
      <c r="E318" s="7" t="s">
        <v>2324</v>
      </c>
    </row>
    <row r="319" spans="1:5">
      <c r="A319" s="7">
        <v>318</v>
      </c>
      <c r="B319" s="7" t="s">
        <v>1125</v>
      </c>
      <c r="C319" s="7" t="s">
        <v>196</v>
      </c>
      <c r="D319" s="8" t="s">
        <v>2329</v>
      </c>
      <c r="E319" s="7" t="s">
        <v>2330</v>
      </c>
    </row>
    <row r="320" spans="1:5">
      <c r="A320" s="7">
        <v>319</v>
      </c>
      <c r="B320" s="7" t="s">
        <v>1125</v>
      </c>
      <c r="C320" s="7" t="s">
        <v>196</v>
      </c>
      <c r="D320" s="8" t="s">
        <v>2339</v>
      </c>
      <c r="E320" s="7" t="s">
        <v>2340</v>
      </c>
    </row>
    <row r="321" spans="1:5">
      <c r="A321" s="7">
        <v>320</v>
      </c>
      <c r="B321" s="7" t="s">
        <v>1125</v>
      </c>
      <c r="C321" s="7" t="s">
        <v>196</v>
      </c>
      <c r="D321" s="8" t="s">
        <v>2341</v>
      </c>
      <c r="E321" s="7" t="s">
        <v>2342</v>
      </c>
    </row>
    <row r="322" spans="1:5">
      <c r="A322" s="7">
        <v>321</v>
      </c>
      <c r="B322" s="7" t="s">
        <v>1125</v>
      </c>
      <c r="C322" s="7" t="s">
        <v>196</v>
      </c>
      <c r="D322" s="8" t="s">
        <v>2343</v>
      </c>
      <c r="E322" s="7" t="s">
        <v>2344</v>
      </c>
    </row>
    <row r="323" spans="1:5">
      <c r="A323" s="7">
        <v>322</v>
      </c>
      <c r="B323" s="7" t="s">
        <v>1125</v>
      </c>
      <c r="C323" s="7" t="s">
        <v>196</v>
      </c>
      <c r="D323" s="8" t="s">
        <v>2345</v>
      </c>
      <c r="E323" s="7" t="s">
        <v>2346</v>
      </c>
    </row>
    <row r="324" spans="1:5">
      <c r="A324" s="7">
        <v>323</v>
      </c>
      <c r="B324" s="7" t="s">
        <v>1125</v>
      </c>
      <c r="C324" s="7" t="s">
        <v>196</v>
      </c>
      <c r="D324" s="8" t="s">
        <v>2349</v>
      </c>
      <c r="E324" s="7" t="s">
        <v>2350</v>
      </c>
    </row>
    <row r="325" spans="1:5">
      <c r="A325" s="7">
        <v>324</v>
      </c>
      <c r="B325" s="7" t="s">
        <v>1125</v>
      </c>
      <c r="C325" s="7" t="s">
        <v>196</v>
      </c>
      <c r="D325" s="8" t="s">
        <v>2351</v>
      </c>
      <c r="E325" s="7" t="s">
        <v>2352</v>
      </c>
    </row>
    <row r="326" spans="1:5">
      <c r="A326" s="7">
        <v>325</v>
      </c>
      <c r="B326" s="7" t="s">
        <v>1125</v>
      </c>
      <c r="C326" s="7" t="s">
        <v>196</v>
      </c>
      <c r="D326" s="8" t="s">
        <v>2353</v>
      </c>
      <c r="E326" s="7" t="s">
        <v>2354</v>
      </c>
    </row>
    <row r="327" spans="1:5">
      <c r="A327" s="7">
        <v>326</v>
      </c>
      <c r="B327" s="7" t="s">
        <v>1125</v>
      </c>
      <c r="C327" s="7" t="s">
        <v>196</v>
      </c>
      <c r="D327" s="8" t="s">
        <v>2355</v>
      </c>
      <c r="E327" s="7" t="s">
        <v>2356</v>
      </c>
    </row>
    <row r="328" spans="1:5">
      <c r="A328" s="7">
        <v>327</v>
      </c>
      <c r="B328" s="7" t="s">
        <v>1125</v>
      </c>
      <c r="C328" s="7" t="s">
        <v>196</v>
      </c>
      <c r="D328" s="8" t="s">
        <v>2357</v>
      </c>
      <c r="E328" s="7" t="s">
        <v>2358</v>
      </c>
    </row>
    <row r="329" spans="1:5">
      <c r="A329" s="7">
        <v>328</v>
      </c>
      <c r="B329" s="7" t="s">
        <v>1125</v>
      </c>
      <c r="C329" s="7" t="s">
        <v>196</v>
      </c>
      <c r="D329" s="8" t="s">
        <v>2363</v>
      </c>
      <c r="E329" s="7" t="s">
        <v>2364</v>
      </c>
    </row>
    <row r="330" spans="1:5">
      <c r="A330" s="7">
        <v>329</v>
      </c>
      <c r="B330" s="7" t="s">
        <v>1125</v>
      </c>
      <c r="C330" s="7" t="s">
        <v>196</v>
      </c>
      <c r="D330" s="8" t="s">
        <v>2375</v>
      </c>
      <c r="E330" s="7" t="s">
        <v>2376</v>
      </c>
    </row>
    <row r="331" spans="1:5">
      <c r="A331" s="7">
        <v>330</v>
      </c>
      <c r="B331" s="7" t="s">
        <v>1125</v>
      </c>
      <c r="C331" s="7" t="s">
        <v>196</v>
      </c>
      <c r="D331" s="8" t="s">
        <v>2377</v>
      </c>
      <c r="E331" s="7" t="s">
        <v>2378</v>
      </c>
    </row>
    <row r="332" spans="1:5">
      <c r="A332" s="7">
        <v>331</v>
      </c>
      <c r="B332" s="7" t="s">
        <v>1125</v>
      </c>
      <c r="C332" s="7" t="s">
        <v>196</v>
      </c>
      <c r="D332" s="8" t="s">
        <v>2393</v>
      </c>
      <c r="E332" s="7" t="s">
        <v>2394</v>
      </c>
    </row>
    <row r="333" spans="1:5">
      <c r="A333" s="7">
        <v>332</v>
      </c>
      <c r="B333" s="7" t="s">
        <v>1125</v>
      </c>
      <c r="C333" s="7" t="s">
        <v>196</v>
      </c>
      <c r="D333" s="8" t="s">
        <v>2395</v>
      </c>
      <c r="E333" s="7" t="s">
        <v>2396</v>
      </c>
    </row>
    <row r="334" spans="1:5">
      <c r="A334" s="7">
        <v>333</v>
      </c>
      <c r="B334" s="7" t="s">
        <v>1125</v>
      </c>
      <c r="C334" s="7" t="s">
        <v>196</v>
      </c>
      <c r="D334" s="8" t="s">
        <v>2397</v>
      </c>
      <c r="E334" s="7" t="s">
        <v>2398</v>
      </c>
    </row>
    <row r="335" spans="1:5">
      <c r="A335" s="7">
        <v>334</v>
      </c>
      <c r="B335" s="7" t="s">
        <v>1125</v>
      </c>
      <c r="C335" s="7" t="s">
        <v>199</v>
      </c>
      <c r="D335" s="8" t="s">
        <v>2403</v>
      </c>
      <c r="E335" s="7" t="s">
        <v>2404</v>
      </c>
    </row>
    <row r="336" spans="1:5">
      <c r="A336" s="7">
        <v>335</v>
      </c>
      <c r="B336" s="7" t="s">
        <v>1125</v>
      </c>
      <c r="C336" s="7" t="s">
        <v>199</v>
      </c>
      <c r="D336" s="8" t="s">
        <v>2405</v>
      </c>
      <c r="E336" s="7" t="s">
        <v>1268</v>
      </c>
    </row>
    <row r="337" spans="1:5">
      <c r="A337" s="7">
        <v>336</v>
      </c>
      <c r="B337" s="7" t="s">
        <v>1125</v>
      </c>
      <c r="C337" s="7" t="s">
        <v>199</v>
      </c>
      <c r="D337" s="8" t="s">
        <v>2406</v>
      </c>
      <c r="E337" s="7" t="s">
        <v>2407</v>
      </c>
    </row>
    <row r="338" spans="1:5">
      <c r="A338" s="7">
        <v>337</v>
      </c>
      <c r="B338" s="7" t="s">
        <v>1125</v>
      </c>
      <c r="C338" s="7" t="s">
        <v>199</v>
      </c>
      <c r="D338" s="8" t="s">
        <v>2408</v>
      </c>
      <c r="E338" s="7" t="s">
        <v>2409</v>
      </c>
    </row>
    <row r="339" spans="1:5">
      <c r="A339" s="7">
        <v>338</v>
      </c>
      <c r="B339" s="7" t="s">
        <v>1125</v>
      </c>
      <c r="C339" s="7" t="s">
        <v>199</v>
      </c>
      <c r="D339" s="8" t="s">
        <v>2414</v>
      </c>
      <c r="E339" s="7" t="s">
        <v>2415</v>
      </c>
    </row>
    <row r="340" spans="1:5">
      <c r="A340" s="7">
        <v>339</v>
      </c>
      <c r="B340" s="7" t="s">
        <v>1125</v>
      </c>
      <c r="C340" s="7" t="s">
        <v>199</v>
      </c>
      <c r="D340" s="8" t="s">
        <v>2416</v>
      </c>
      <c r="E340" s="7" t="s">
        <v>2417</v>
      </c>
    </row>
    <row r="341" spans="1:5">
      <c r="A341" s="7">
        <v>340</v>
      </c>
      <c r="B341" s="7" t="s">
        <v>1125</v>
      </c>
      <c r="C341" s="7" t="s">
        <v>199</v>
      </c>
      <c r="D341" s="8" t="s">
        <v>2424</v>
      </c>
      <c r="E341" s="7" t="s">
        <v>2425</v>
      </c>
    </row>
    <row r="342" spans="1:5">
      <c r="A342" s="7">
        <v>341</v>
      </c>
      <c r="B342" s="7" t="s">
        <v>1125</v>
      </c>
      <c r="C342" s="7" t="s">
        <v>199</v>
      </c>
      <c r="D342" s="8" t="s">
        <v>5511</v>
      </c>
      <c r="E342" s="7" t="s">
        <v>5512</v>
      </c>
    </row>
    <row r="343" spans="1:5">
      <c r="A343" s="7">
        <v>342</v>
      </c>
      <c r="B343" s="7" t="s">
        <v>1125</v>
      </c>
      <c r="C343" s="7" t="s">
        <v>199</v>
      </c>
      <c r="D343" s="8" t="s">
        <v>2428</v>
      </c>
      <c r="E343" s="7" t="s">
        <v>2429</v>
      </c>
    </row>
    <row r="344" spans="1:5">
      <c r="A344" s="7">
        <v>343</v>
      </c>
      <c r="B344" s="7" t="s">
        <v>1125</v>
      </c>
      <c r="C344" s="7" t="s">
        <v>199</v>
      </c>
      <c r="D344" s="8" t="s">
        <v>2430</v>
      </c>
      <c r="E344" s="7" t="s">
        <v>2431</v>
      </c>
    </row>
    <row r="345" spans="1:5">
      <c r="A345" s="7">
        <v>344</v>
      </c>
      <c r="B345" s="7" t="s">
        <v>1125</v>
      </c>
      <c r="C345" s="7" t="s">
        <v>199</v>
      </c>
      <c r="D345" s="8" t="s">
        <v>2434</v>
      </c>
      <c r="E345" s="7" t="s">
        <v>2435</v>
      </c>
    </row>
    <row r="346" spans="1:5">
      <c r="A346" s="7">
        <v>345</v>
      </c>
      <c r="B346" s="7" t="s">
        <v>1125</v>
      </c>
      <c r="C346" s="7" t="s">
        <v>199</v>
      </c>
      <c r="D346" s="8" t="s">
        <v>2436</v>
      </c>
      <c r="E346" s="7" t="s">
        <v>2437</v>
      </c>
    </row>
    <row r="347" spans="1:5">
      <c r="A347" s="7">
        <v>346</v>
      </c>
      <c r="B347" s="7" t="s">
        <v>1125</v>
      </c>
      <c r="C347" s="7" t="s">
        <v>199</v>
      </c>
      <c r="D347" s="8" t="s">
        <v>2454</v>
      </c>
      <c r="E347" s="7" t="s">
        <v>2455</v>
      </c>
    </row>
    <row r="348" spans="1:5">
      <c r="A348" s="7">
        <v>347</v>
      </c>
      <c r="B348" s="7" t="s">
        <v>1125</v>
      </c>
      <c r="C348" s="7" t="s">
        <v>199</v>
      </c>
      <c r="D348" s="8" t="s">
        <v>2458</v>
      </c>
      <c r="E348" s="7" t="s">
        <v>2459</v>
      </c>
    </row>
    <row r="349" spans="1:5">
      <c r="A349" s="7">
        <v>348</v>
      </c>
      <c r="B349" s="7" t="s">
        <v>1125</v>
      </c>
      <c r="C349" s="7" t="s">
        <v>199</v>
      </c>
      <c r="D349" s="8" t="s">
        <v>2460</v>
      </c>
      <c r="E349" s="7" t="s">
        <v>2461</v>
      </c>
    </row>
    <row r="350" spans="1:5">
      <c r="A350" s="7">
        <v>349</v>
      </c>
      <c r="B350" s="7" t="s">
        <v>1125</v>
      </c>
      <c r="C350" s="7" t="s">
        <v>199</v>
      </c>
      <c r="D350" s="8" t="s">
        <v>2462</v>
      </c>
      <c r="E350" s="7" t="s">
        <v>2463</v>
      </c>
    </row>
    <row r="351" spans="1:5">
      <c r="A351" s="7">
        <v>350</v>
      </c>
      <c r="B351" s="7" t="s">
        <v>1125</v>
      </c>
      <c r="C351" s="7" t="s">
        <v>202</v>
      </c>
      <c r="D351" s="8" t="s">
        <v>2475</v>
      </c>
      <c r="E351" s="7" t="s">
        <v>2476</v>
      </c>
    </row>
    <row r="352" spans="1:5">
      <c r="A352" s="7">
        <v>351</v>
      </c>
      <c r="B352" s="7" t="s">
        <v>1125</v>
      </c>
      <c r="C352" s="7" t="s">
        <v>202</v>
      </c>
      <c r="D352" s="8" t="s">
        <v>2479</v>
      </c>
      <c r="E352" s="7" t="s">
        <v>2480</v>
      </c>
    </row>
    <row r="353" spans="1:5">
      <c r="A353" s="7">
        <v>352</v>
      </c>
      <c r="B353" s="7" t="s">
        <v>1125</v>
      </c>
      <c r="C353" s="7" t="s">
        <v>202</v>
      </c>
      <c r="D353" s="8" t="s">
        <v>2519</v>
      </c>
      <c r="E353" s="7" t="s">
        <v>2520</v>
      </c>
    </row>
    <row r="354" spans="1:5">
      <c r="A354" s="7">
        <v>353</v>
      </c>
      <c r="B354" s="7" t="s">
        <v>1125</v>
      </c>
      <c r="C354" s="7" t="s">
        <v>322</v>
      </c>
      <c r="D354" s="8" t="s">
        <v>2523</v>
      </c>
      <c r="E354" s="7" t="s">
        <v>2524</v>
      </c>
    </row>
    <row r="355" spans="1:5">
      <c r="A355" s="7">
        <v>354</v>
      </c>
      <c r="B355" s="7" t="s">
        <v>1125</v>
      </c>
      <c r="C355" s="7" t="s">
        <v>322</v>
      </c>
      <c r="D355" s="8" t="s">
        <v>2525</v>
      </c>
      <c r="E355" s="7" t="s">
        <v>2526</v>
      </c>
    </row>
    <row r="356" spans="1:5">
      <c r="A356" s="7">
        <v>355</v>
      </c>
      <c r="B356" s="7" t="s">
        <v>1125</v>
      </c>
      <c r="C356" s="7" t="s">
        <v>322</v>
      </c>
      <c r="D356" s="8" t="s">
        <v>2535</v>
      </c>
      <c r="E356" s="7" t="s">
        <v>2536</v>
      </c>
    </row>
    <row r="357" spans="1:5">
      <c r="A357" s="7">
        <v>356</v>
      </c>
      <c r="B357" s="7" t="s">
        <v>1125</v>
      </c>
      <c r="C357" s="7" t="s">
        <v>322</v>
      </c>
      <c r="D357" s="8" t="s">
        <v>2543</v>
      </c>
      <c r="E357" s="7" t="s">
        <v>2544</v>
      </c>
    </row>
    <row r="358" spans="1:5">
      <c r="A358" s="7">
        <v>357</v>
      </c>
      <c r="B358" s="7" t="s">
        <v>1125</v>
      </c>
      <c r="C358" s="7" t="s">
        <v>322</v>
      </c>
      <c r="D358" s="8" t="s">
        <v>2545</v>
      </c>
      <c r="E358" s="7" t="s">
        <v>2546</v>
      </c>
    </row>
    <row r="359" spans="1:5">
      <c r="A359" s="7">
        <v>358</v>
      </c>
      <c r="B359" s="7" t="s">
        <v>1125</v>
      </c>
      <c r="C359" s="7" t="s">
        <v>322</v>
      </c>
      <c r="D359" s="8" t="s">
        <v>2547</v>
      </c>
      <c r="E359" s="7" t="s">
        <v>2548</v>
      </c>
    </row>
    <row r="360" spans="1:5">
      <c r="A360" s="7">
        <v>359</v>
      </c>
      <c r="B360" s="7" t="s">
        <v>1125</v>
      </c>
      <c r="C360" s="7" t="s">
        <v>322</v>
      </c>
      <c r="D360" s="8" t="s">
        <v>2549</v>
      </c>
      <c r="E360" s="7" t="s">
        <v>2550</v>
      </c>
    </row>
    <row r="361" spans="1:5">
      <c r="A361" s="7">
        <v>360</v>
      </c>
      <c r="B361" s="7" t="s">
        <v>1125</v>
      </c>
      <c r="C361" s="7" t="s">
        <v>322</v>
      </c>
      <c r="D361" s="8" t="s">
        <v>2551</v>
      </c>
      <c r="E361" s="7" t="s">
        <v>2552</v>
      </c>
    </row>
    <row r="362" spans="1:5">
      <c r="A362" s="7">
        <v>361</v>
      </c>
      <c r="B362" s="7" t="s">
        <v>1125</v>
      </c>
      <c r="C362" s="7" t="s">
        <v>325</v>
      </c>
      <c r="D362" s="8" t="s">
        <v>2555</v>
      </c>
      <c r="E362" s="7" t="s">
        <v>1177</v>
      </c>
    </row>
    <row r="363" spans="1:5">
      <c r="A363" s="7">
        <v>362</v>
      </c>
      <c r="B363" s="7" t="s">
        <v>1125</v>
      </c>
      <c r="C363" s="7" t="s">
        <v>325</v>
      </c>
      <c r="D363" s="8" t="s">
        <v>2562</v>
      </c>
      <c r="E363" s="7" t="s">
        <v>2563</v>
      </c>
    </row>
    <row r="364" spans="1:5">
      <c r="A364" s="7">
        <v>363</v>
      </c>
      <c r="B364" s="7" t="s">
        <v>1125</v>
      </c>
      <c r="C364" s="7" t="s">
        <v>325</v>
      </c>
      <c r="D364" s="8" t="s">
        <v>2566</v>
      </c>
      <c r="E364" s="7" t="s">
        <v>2567</v>
      </c>
    </row>
    <row r="365" spans="1:5">
      <c r="A365" s="7">
        <v>364</v>
      </c>
      <c r="B365" s="7" t="s">
        <v>1125</v>
      </c>
      <c r="C365" s="7" t="s">
        <v>325</v>
      </c>
      <c r="D365" s="8" t="s">
        <v>2576</v>
      </c>
      <c r="E365" s="7" t="s">
        <v>2577</v>
      </c>
    </row>
    <row r="366" spans="1:5">
      <c r="A366" s="7">
        <v>365</v>
      </c>
      <c r="B366" s="7" t="s">
        <v>1125</v>
      </c>
      <c r="C366" s="7" t="s">
        <v>325</v>
      </c>
      <c r="D366" s="8" t="s">
        <v>2578</v>
      </c>
      <c r="E366" s="7" t="s">
        <v>2579</v>
      </c>
    </row>
    <row r="367" spans="1:5">
      <c r="A367" s="7">
        <v>366</v>
      </c>
      <c r="B367" s="7" t="s">
        <v>1125</v>
      </c>
      <c r="C367" s="7" t="s">
        <v>325</v>
      </c>
      <c r="D367" s="8" t="s">
        <v>2580</v>
      </c>
      <c r="E367" s="7" t="s">
        <v>2581</v>
      </c>
    </row>
    <row r="368" spans="1:5">
      <c r="A368" s="7">
        <v>367</v>
      </c>
      <c r="B368" s="7" t="s">
        <v>1125</v>
      </c>
      <c r="C368" s="7" t="s">
        <v>325</v>
      </c>
      <c r="D368" s="8" t="s">
        <v>2586</v>
      </c>
      <c r="E368" s="7" t="s">
        <v>2587</v>
      </c>
    </row>
    <row r="369" spans="1:5">
      <c r="A369" s="7">
        <v>368</v>
      </c>
      <c r="B369" s="7" t="s">
        <v>1125</v>
      </c>
      <c r="C369" s="7" t="s">
        <v>325</v>
      </c>
      <c r="D369" s="8" t="s">
        <v>6236</v>
      </c>
      <c r="E369" s="7" t="s">
        <v>6237</v>
      </c>
    </row>
    <row r="370" spans="1:5">
      <c r="A370" s="7">
        <v>369</v>
      </c>
      <c r="B370" s="7" t="s">
        <v>1125</v>
      </c>
      <c r="C370" s="7" t="s">
        <v>328</v>
      </c>
      <c r="D370" s="8" t="s">
        <v>2592</v>
      </c>
      <c r="E370" s="7" t="s">
        <v>2593</v>
      </c>
    </row>
    <row r="371" spans="1:5">
      <c r="A371" s="7">
        <v>370</v>
      </c>
      <c r="B371" s="7" t="s">
        <v>1125</v>
      </c>
      <c r="C371" s="7" t="s">
        <v>328</v>
      </c>
      <c r="D371" s="8" t="s">
        <v>2594</v>
      </c>
      <c r="E371" s="7" t="s">
        <v>2595</v>
      </c>
    </row>
    <row r="372" spans="1:5">
      <c r="A372" s="7">
        <v>371</v>
      </c>
      <c r="B372" s="7" t="s">
        <v>1125</v>
      </c>
      <c r="C372" s="7" t="s">
        <v>328</v>
      </c>
      <c r="D372" s="8" t="s">
        <v>2600</v>
      </c>
      <c r="E372" s="7" t="s">
        <v>2601</v>
      </c>
    </row>
    <row r="373" spans="1:5">
      <c r="A373" s="7">
        <v>372</v>
      </c>
      <c r="B373" s="7" t="s">
        <v>1125</v>
      </c>
      <c r="C373" s="7" t="s">
        <v>328</v>
      </c>
      <c r="D373" s="8" t="s">
        <v>2616</v>
      </c>
      <c r="E373" s="7" t="s">
        <v>2617</v>
      </c>
    </row>
    <row r="374" spans="1:5">
      <c r="A374" s="7">
        <v>373</v>
      </c>
      <c r="B374" s="7" t="s">
        <v>1125</v>
      </c>
      <c r="C374" s="7" t="s">
        <v>331</v>
      </c>
      <c r="D374" s="8" t="s">
        <v>2630</v>
      </c>
      <c r="E374" s="7" t="s">
        <v>2631</v>
      </c>
    </row>
    <row r="375" spans="1:5">
      <c r="A375" s="7">
        <v>374</v>
      </c>
      <c r="B375" s="7" t="s">
        <v>1125</v>
      </c>
      <c r="C375" s="7" t="s">
        <v>331</v>
      </c>
      <c r="D375" s="8" t="s">
        <v>2645</v>
      </c>
      <c r="E375" s="7" t="s">
        <v>2646</v>
      </c>
    </row>
    <row r="376" spans="1:5">
      <c r="A376" s="7">
        <v>375</v>
      </c>
      <c r="B376" s="7" t="s">
        <v>1125</v>
      </c>
      <c r="C376" s="7" t="s">
        <v>331</v>
      </c>
      <c r="D376" s="8" t="s">
        <v>2649</v>
      </c>
      <c r="E376" s="7" t="s">
        <v>2650</v>
      </c>
    </row>
    <row r="377" spans="1:5">
      <c r="A377" s="7">
        <v>376</v>
      </c>
      <c r="B377" s="7" t="s">
        <v>1125</v>
      </c>
      <c r="C377" s="7" t="s">
        <v>331</v>
      </c>
      <c r="D377" s="8" t="s">
        <v>2651</v>
      </c>
      <c r="E377" s="7" t="s">
        <v>2652</v>
      </c>
    </row>
    <row r="378" spans="1:5">
      <c r="A378" s="7">
        <v>377</v>
      </c>
      <c r="B378" s="7" t="s">
        <v>1125</v>
      </c>
      <c r="C378" s="7" t="s">
        <v>331</v>
      </c>
      <c r="D378" s="8" t="s">
        <v>2653</v>
      </c>
      <c r="E378" s="7" t="s">
        <v>2654</v>
      </c>
    </row>
    <row r="379" spans="1:5">
      <c r="A379" s="7">
        <v>378</v>
      </c>
      <c r="B379" s="7" t="s">
        <v>1125</v>
      </c>
      <c r="C379" s="7" t="s">
        <v>334</v>
      </c>
      <c r="D379" s="8" t="s">
        <v>2655</v>
      </c>
      <c r="E379" s="7" t="s">
        <v>2656</v>
      </c>
    </row>
    <row r="380" spans="1:5">
      <c r="A380" s="7">
        <v>379</v>
      </c>
      <c r="B380" s="7" t="s">
        <v>1125</v>
      </c>
      <c r="C380" s="7" t="s">
        <v>334</v>
      </c>
      <c r="D380" s="8" t="s">
        <v>2663</v>
      </c>
      <c r="E380" s="7" t="s">
        <v>2664</v>
      </c>
    </row>
    <row r="381" spans="1:5">
      <c r="A381" s="7">
        <v>380</v>
      </c>
      <c r="B381" s="7" t="s">
        <v>1125</v>
      </c>
      <c r="C381" s="7" t="s">
        <v>334</v>
      </c>
      <c r="D381" s="8" t="s">
        <v>2669</v>
      </c>
      <c r="E381" s="7" t="s">
        <v>2670</v>
      </c>
    </row>
    <row r="382" spans="1:5">
      <c r="A382" s="7">
        <v>381</v>
      </c>
      <c r="B382" s="7" t="s">
        <v>1125</v>
      </c>
      <c r="C382" s="7" t="s">
        <v>334</v>
      </c>
      <c r="D382" s="8" t="s">
        <v>2671</v>
      </c>
      <c r="E382" s="7" t="s">
        <v>2672</v>
      </c>
    </row>
    <row r="383" spans="1:5">
      <c r="A383" s="7">
        <v>382</v>
      </c>
      <c r="B383" s="7" t="s">
        <v>1125</v>
      </c>
      <c r="C383" s="7" t="s">
        <v>334</v>
      </c>
      <c r="D383" s="8" t="s">
        <v>2687</v>
      </c>
      <c r="E383" s="7" t="s">
        <v>2688</v>
      </c>
    </row>
    <row r="384" spans="1:5">
      <c r="A384" s="7">
        <v>383</v>
      </c>
      <c r="B384" s="7" t="s">
        <v>1125</v>
      </c>
      <c r="C384" s="7" t="s">
        <v>334</v>
      </c>
      <c r="D384" s="8" t="s">
        <v>2689</v>
      </c>
      <c r="E384" s="7" t="s">
        <v>2690</v>
      </c>
    </row>
    <row r="385" spans="1:5">
      <c r="A385" s="7">
        <v>384</v>
      </c>
      <c r="B385" s="7" t="s">
        <v>1125</v>
      </c>
      <c r="C385" s="7" t="s">
        <v>334</v>
      </c>
      <c r="D385" s="8" t="s">
        <v>2695</v>
      </c>
      <c r="E385" s="7" t="s">
        <v>1324</v>
      </c>
    </row>
    <row r="386" spans="1:5">
      <c r="A386" s="7">
        <v>385</v>
      </c>
      <c r="B386" s="7" t="s">
        <v>1125</v>
      </c>
      <c r="C386" s="7" t="s">
        <v>334</v>
      </c>
      <c r="D386" s="8" t="s">
        <v>2698</v>
      </c>
      <c r="E386" s="7" t="s">
        <v>2699</v>
      </c>
    </row>
    <row r="387" spans="1:5">
      <c r="A387" s="7">
        <v>386</v>
      </c>
      <c r="B387" s="7" t="s">
        <v>1125</v>
      </c>
      <c r="C387" s="7" t="s">
        <v>337</v>
      </c>
      <c r="D387" s="8" t="s">
        <v>2706</v>
      </c>
      <c r="E387" s="7" t="s">
        <v>2707</v>
      </c>
    </row>
    <row r="388" spans="1:5">
      <c r="A388" s="7">
        <v>387</v>
      </c>
      <c r="B388" s="7" t="s">
        <v>1125</v>
      </c>
      <c r="C388" s="7" t="s">
        <v>337</v>
      </c>
      <c r="D388" s="8" t="s">
        <v>2710</v>
      </c>
      <c r="E388" s="7" t="s">
        <v>2711</v>
      </c>
    </row>
    <row r="389" spans="1:5">
      <c r="A389" s="7">
        <v>388</v>
      </c>
      <c r="B389" s="7" t="s">
        <v>1125</v>
      </c>
      <c r="C389" s="7" t="s">
        <v>337</v>
      </c>
      <c r="D389" s="8" t="s">
        <v>2712</v>
      </c>
      <c r="E389" s="7" t="s">
        <v>2713</v>
      </c>
    </row>
    <row r="390" spans="1:5">
      <c r="A390" s="7">
        <v>389</v>
      </c>
      <c r="B390" s="7" t="s">
        <v>1125</v>
      </c>
      <c r="C390" s="7" t="s">
        <v>337</v>
      </c>
      <c r="D390" s="8" t="s">
        <v>2714</v>
      </c>
      <c r="E390" s="7" t="s">
        <v>2715</v>
      </c>
    </row>
    <row r="391" spans="1:5">
      <c r="A391" s="7">
        <v>390</v>
      </c>
      <c r="B391" s="7" t="s">
        <v>1125</v>
      </c>
      <c r="C391" s="7" t="s">
        <v>337</v>
      </c>
      <c r="D391" s="8" t="s">
        <v>2718</v>
      </c>
      <c r="E391" s="7" t="s">
        <v>2719</v>
      </c>
    </row>
    <row r="392" spans="1:5">
      <c r="A392" s="7">
        <v>391</v>
      </c>
      <c r="B392" s="7" t="s">
        <v>1125</v>
      </c>
      <c r="C392" s="7" t="s">
        <v>337</v>
      </c>
      <c r="D392" s="8" t="s">
        <v>5541</v>
      </c>
      <c r="E392" s="7" t="s">
        <v>5542</v>
      </c>
    </row>
    <row r="393" spans="1:5">
      <c r="A393" s="7">
        <v>392</v>
      </c>
      <c r="B393" s="7" t="s">
        <v>1125</v>
      </c>
      <c r="C393" s="7" t="s">
        <v>337</v>
      </c>
      <c r="D393" s="8" t="s">
        <v>2720</v>
      </c>
      <c r="E393" s="7" t="s">
        <v>2721</v>
      </c>
    </row>
    <row r="394" spans="1:5">
      <c r="A394" s="7">
        <v>393</v>
      </c>
      <c r="B394" s="7" t="s">
        <v>1125</v>
      </c>
      <c r="C394" s="7" t="s">
        <v>337</v>
      </c>
      <c r="D394" s="8" t="s">
        <v>2722</v>
      </c>
      <c r="E394" s="7" t="s">
        <v>2723</v>
      </c>
    </row>
    <row r="395" spans="1:5">
      <c r="A395" s="7">
        <v>394</v>
      </c>
      <c r="B395" s="7" t="s">
        <v>1125</v>
      </c>
      <c r="C395" s="7" t="s">
        <v>337</v>
      </c>
      <c r="D395" s="8" t="s">
        <v>2724</v>
      </c>
      <c r="E395" s="7" t="s">
        <v>2725</v>
      </c>
    </row>
    <row r="396" spans="1:5">
      <c r="A396" s="7">
        <v>395</v>
      </c>
      <c r="B396" s="7" t="s">
        <v>1125</v>
      </c>
      <c r="C396" s="7" t="s">
        <v>340</v>
      </c>
      <c r="D396" s="8" t="s">
        <v>2736</v>
      </c>
      <c r="E396" s="7" t="s">
        <v>2737</v>
      </c>
    </row>
    <row r="397" spans="1:5">
      <c r="A397" s="7">
        <v>396</v>
      </c>
      <c r="B397" s="7" t="s">
        <v>1125</v>
      </c>
      <c r="C397" s="7" t="s">
        <v>340</v>
      </c>
      <c r="D397" s="8" t="s">
        <v>2738</v>
      </c>
      <c r="E397" s="7" t="s">
        <v>2739</v>
      </c>
    </row>
    <row r="398" spans="1:5">
      <c r="A398" s="7">
        <v>397</v>
      </c>
      <c r="B398" s="7" t="s">
        <v>1125</v>
      </c>
      <c r="C398" s="7" t="s">
        <v>340</v>
      </c>
      <c r="D398" s="8" t="s">
        <v>2746</v>
      </c>
      <c r="E398" s="7" t="s">
        <v>2747</v>
      </c>
    </row>
    <row r="399" spans="1:5">
      <c r="A399" s="7">
        <v>398</v>
      </c>
      <c r="B399" s="7" t="s">
        <v>1125</v>
      </c>
      <c r="C399" s="7" t="s">
        <v>340</v>
      </c>
      <c r="D399" s="8" t="s">
        <v>2748</v>
      </c>
      <c r="E399" s="7" t="s">
        <v>2749</v>
      </c>
    </row>
    <row r="400" spans="1:5">
      <c r="A400" s="7">
        <v>399</v>
      </c>
      <c r="B400" s="7" t="s">
        <v>1125</v>
      </c>
      <c r="C400" s="7" t="s">
        <v>340</v>
      </c>
      <c r="D400" s="8" t="s">
        <v>2750</v>
      </c>
      <c r="E400" s="7" t="s">
        <v>2751</v>
      </c>
    </row>
    <row r="401" spans="1:5">
      <c r="A401" s="7">
        <v>400</v>
      </c>
      <c r="B401" s="7" t="s">
        <v>1125</v>
      </c>
      <c r="C401" s="7" t="s">
        <v>340</v>
      </c>
      <c r="D401" s="8" t="s">
        <v>2754</v>
      </c>
      <c r="E401" s="7" t="s">
        <v>2755</v>
      </c>
    </row>
    <row r="402" spans="1:5">
      <c r="A402" s="7">
        <v>401</v>
      </c>
      <c r="B402" s="7" t="s">
        <v>1125</v>
      </c>
      <c r="C402" s="7" t="s">
        <v>340</v>
      </c>
      <c r="D402" s="8" t="s">
        <v>2756</v>
      </c>
      <c r="E402" s="7" t="s">
        <v>2757</v>
      </c>
    </row>
    <row r="403" spans="1:5">
      <c r="A403" s="7">
        <v>402</v>
      </c>
      <c r="B403" s="7" t="s">
        <v>1125</v>
      </c>
      <c r="C403" s="7" t="s">
        <v>340</v>
      </c>
      <c r="D403" s="8" t="s">
        <v>2764</v>
      </c>
      <c r="E403" s="7" t="s">
        <v>2765</v>
      </c>
    </row>
    <row r="404" spans="1:5">
      <c r="A404" s="7">
        <v>403</v>
      </c>
      <c r="B404" s="7" t="s">
        <v>1125</v>
      </c>
      <c r="C404" s="7" t="s">
        <v>343</v>
      </c>
      <c r="D404" s="8" t="s">
        <v>2774</v>
      </c>
      <c r="E404" s="7" t="s">
        <v>2775</v>
      </c>
    </row>
    <row r="405" spans="1:5">
      <c r="A405" s="7">
        <v>404</v>
      </c>
      <c r="B405" s="7" t="s">
        <v>1125</v>
      </c>
      <c r="C405" s="7" t="s">
        <v>343</v>
      </c>
      <c r="D405" s="8" t="s">
        <v>2780</v>
      </c>
      <c r="E405" s="7" t="s">
        <v>2781</v>
      </c>
    </row>
    <row r="406" spans="1:5">
      <c r="A406" s="7">
        <v>405</v>
      </c>
      <c r="B406" s="7" t="s">
        <v>1125</v>
      </c>
      <c r="C406" s="7" t="s">
        <v>349</v>
      </c>
      <c r="D406" s="8" t="s">
        <v>2847</v>
      </c>
      <c r="E406" s="7" t="s">
        <v>2848</v>
      </c>
    </row>
    <row r="407" spans="1:5">
      <c r="A407" s="7">
        <v>406</v>
      </c>
      <c r="B407" s="7" t="s">
        <v>1125</v>
      </c>
      <c r="C407" s="7" t="s">
        <v>349</v>
      </c>
      <c r="D407" s="8" t="s">
        <v>2865</v>
      </c>
      <c r="E407" s="7" t="s">
        <v>2866</v>
      </c>
    </row>
    <row r="408" spans="1:5">
      <c r="A408" s="7">
        <v>407</v>
      </c>
      <c r="B408" s="7" t="s">
        <v>1125</v>
      </c>
      <c r="C408" s="7" t="s">
        <v>349</v>
      </c>
      <c r="D408" s="8" t="s">
        <v>2872</v>
      </c>
      <c r="E408" s="7" t="s">
        <v>2873</v>
      </c>
    </row>
    <row r="409" spans="1:5">
      <c r="A409" s="7">
        <v>408</v>
      </c>
      <c r="B409" s="7" t="s">
        <v>1125</v>
      </c>
      <c r="C409" s="7" t="s">
        <v>349</v>
      </c>
      <c r="D409" s="8" t="s">
        <v>2874</v>
      </c>
      <c r="E409" s="7" t="s">
        <v>2875</v>
      </c>
    </row>
    <row r="410" spans="1:5">
      <c r="A410" s="7">
        <v>409</v>
      </c>
      <c r="B410" s="7" t="s">
        <v>2882</v>
      </c>
      <c r="C410" s="7" t="s">
        <v>88</v>
      </c>
      <c r="D410" s="8" t="s">
        <v>2883</v>
      </c>
      <c r="E410" s="7" t="s">
        <v>2884</v>
      </c>
    </row>
    <row r="411" spans="1:5">
      <c r="A411" s="7">
        <v>410</v>
      </c>
      <c r="B411" s="7" t="s">
        <v>2882</v>
      </c>
      <c r="C411" s="7" t="s">
        <v>88</v>
      </c>
      <c r="D411" s="8" t="s">
        <v>2885</v>
      </c>
      <c r="E411" s="7" t="s">
        <v>2886</v>
      </c>
    </row>
    <row r="412" spans="1:5">
      <c r="A412" s="7">
        <v>411</v>
      </c>
      <c r="B412" s="7" t="s">
        <v>2882</v>
      </c>
      <c r="C412" s="7" t="s">
        <v>88</v>
      </c>
      <c r="D412" s="8" t="s">
        <v>2898</v>
      </c>
      <c r="E412" s="7" t="s">
        <v>2899</v>
      </c>
    </row>
    <row r="413" spans="1:5">
      <c r="A413" s="7">
        <v>412</v>
      </c>
      <c r="B413" s="7" t="s">
        <v>2882</v>
      </c>
      <c r="C413" s="7" t="s">
        <v>88</v>
      </c>
      <c r="D413" s="8" t="s">
        <v>2914</v>
      </c>
      <c r="E413" s="7" t="s">
        <v>2915</v>
      </c>
    </row>
    <row r="414" spans="1:5">
      <c r="A414" s="7">
        <v>413</v>
      </c>
      <c r="B414" s="7" t="s">
        <v>2882</v>
      </c>
      <c r="C414" s="7" t="s">
        <v>91</v>
      </c>
      <c r="D414" s="8" t="s">
        <v>2922</v>
      </c>
      <c r="E414" s="7" t="s">
        <v>2923</v>
      </c>
    </row>
    <row r="415" spans="1:5">
      <c r="A415" s="7">
        <v>414</v>
      </c>
      <c r="B415" s="7" t="s">
        <v>2882</v>
      </c>
      <c r="C415" s="7" t="s">
        <v>94</v>
      </c>
      <c r="D415" s="8" t="s">
        <v>2962</v>
      </c>
      <c r="E415" s="7" t="s">
        <v>2963</v>
      </c>
    </row>
    <row r="416" spans="1:5">
      <c r="A416" s="7">
        <v>415</v>
      </c>
      <c r="B416" s="7" t="s">
        <v>2882</v>
      </c>
      <c r="C416" s="7" t="s">
        <v>94</v>
      </c>
      <c r="D416" s="8" t="s">
        <v>2966</v>
      </c>
      <c r="E416" s="7" t="s">
        <v>2967</v>
      </c>
    </row>
    <row r="417" spans="1:5">
      <c r="A417" s="7">
        <v>416</v>
      </c>
      <c r="B417" s="7" t="s">
        <v>2882</v>
      </c>
      <c r="C417" s="7" t="s">
        <v>94</v>
      </c>
      <c r="D417" s="8" t="s">
        <v>2968</v>
      </c>
      <c r="E417" s="7" t="s">
        <v>2969</v>
      </c>
    </row>
    <row r="418" spans="1:5">
      <c r="A418" s="7">
        <v>417</v>
      </c>
      <c r="B418" s="7" t="s">
        <v>2882</v>
      </c>
      <c r="C418" s="7" t="s">
        <v>94</v>
      </c>
      <c r="D418" s="8" t="s">
        <v>2974</v>
      </c>
      <c r="E418" s="7" t="s">
        <v>2975</v>
      </c>
    </row>
    <row r="419" spans="1:5">
      <c r="A419" s="7">
        <v>418</v>
      </c>
      <c r="B419" s="7" t="s">
        <v>2882</v>
      </c>
      <c r="C419" s="7" t="s">
        <v>94</v>
      </c>
      <c r="D419" s="8" t="s">
        <v>2984</v>
      </c>
      <c r="E419" s="7" t="s">
        <v>2985</v>
      </c>
    </row>
    <row r="420" spans="1:5">
      <c r="A420" s="7">
        <v>419</v>
      </c>
      <c r="B420" s="7" t="s">
        <v>2882</v>
      </c>
      <c r="C420" s="7" t="s">
        <v>94</v>
      </c>
      <c r="D420" s="8" t="s">
        <v>2998</v>
      </c>
      <c r="E420" s="7" t="s">
        <v>2999</v>
      </c>
    </row>
    <row r="421" spans="1:5">
      <c r="A421" s="7">
        <v>420</v>
      </c>
      <c r="B421" s="7" t="s">
        <v>2882</v>
      </c>
      <c r="C421" s="7" t="s">
        <v>97</v>
      </c>
      <c r="D421" s="8" t="s">
        <v>3022</v>
      </c>
      <c r="E421" s="7" t="s">
        <v>3023</v>
      </c>
    </row>
    <row r="422" spans="1:5">
      <c r="A422" s="7">
        <v>421</v>
      </c>
      <c r="B422" s="7" t="s">
        <v>2882</v>
      </c>
      <c r="C422" s="7" t="s">
        <v>97</v>
      </c>
      <c r="D422" s="8" t="s">
        <v>3030</v>
      </c>
      <c r="E422" s="7" t="s">
        <v>3031</v>
      </c>
    </row>
    <row r="423" spans="1:5">
      <c r="A423" s="7">
        <v>422</v>
      </c>
      <c r="B423" s="7" t="s">
        <v>2882</v>
      </c>
      <c r="C423" s="7" t="s">
        <v>100</v>
      </c>
      <c r="D423" s="8" t="s">
        <v>3042</v>
      </c>
      <c r="E423" s="7" t="s">
        <v>3043</v>
      </c>
    </row>
    <row r="424" spans="1:5">
      <c r="A424" s="7">
        <v>423</v>
      </c>
      <c r="B424" s="7" t="s">
        <v>2882</v>
      </c>
      <c r="C424" s="7" t="s">
        <v>100</v>
      </c>
      <c r="D424" s="8" t="s">
        <v>3046</v>
      </c>
      <c r="E424" s="7" t="s">
        <v>3047</v>
      </c>
    </row>
    <row r="425" spans="1:5">
      <c r="A425" s="7">
        <v>424</v>
      </c>
      <c r="B425" s="7" t="s">
        <v>2882</v>
      </c>
      <c r="C425" s="7" t="s">
        <v>100</v>
      </c>
      <c r="D425" s="8" t="s">
        <v>3048</v>
      </c>
      <c r="E425" s="7" t="s">
        <v>3049</v>
      </c>
    </row>
    <row r="426" spans="1:5">
      <c r="A426" s="7">
        <v>425</v>
      </c>
      <c r="B426" s="7" t="s">
        <v>2882</v>
      </c>
      <c r="C426" s="7" t="s">
        <v>103</v>
      </c>
      <c r="D426" s="8" t="s">
        <v>3065</v>
      </c>
      <c r="E426" s="7" t="s">
        <v>3066</v>
      </c>
    </row>
    <row r="427" spans="1:5">
      <c r="A427" s="7">
        <v>426</v>
      </c>
      <c r="B427" s="7" t="s">
        <v>2882</v>
      </c>
      <c r="C427" s="7" t="s">
        <v>103</v>
      </c>
      <c r="D427" s="8" t="s">
        <v>3083</v>
      </c>
      <c r="E427" s="7" t="s">
        <v>3084</v>
      </c>
    </row>
    <row r="428" spans="1:5">
      <c r="A428" s="7">
        <v>427</v>
      </c>
      <c r="B428" s="7" t="s">
        <v>2882</v>
      </c>
      <c r="C428" s="7" t="s">
        <v>103</v>
      </c>
      <c r="D428" s="8" t="s">
        <v>5589</v>
      </c>
      <c r="E428" s="7" t="s">
        <v>5590</v>
      </c>
    </row>
    <row r="429" spans="1:5">
      <c r="A429" s="7">
        <v>428</v>
      </c>
      <c r="B429" s="7" t="s">
        <v>2882</v>
      </c>
      <c r="C429" s="7" t="s">
        <v>262</v>
      </c>
      <c r="D429" s="8" t="s">
        <v>3097</v>
      </c>
      <c r="E429" s="7" t="s">
        <v>3098</v>
      </c>
    </row>
    <row r="430" spans="1:5">
      <c r="A430" s="7">
        <v>429</v>
      </c>
      <c r="B430" s="7" t="s">
        <v>2882</v>
      </c>
      <c r="C430" s="7" t="s">
        <v>262</v>
      </c>
      <c r="D430" s="8" t="s">
        <v>3107</v>
      </c>
      <c r="E430" s="7" t="s">
        <v>3108</v>
      </c>
    </row>
    <row r="431" spans="1:5">
      <c r="A431" s="7">
        <v>430</v>
      </c>
      <c r="B431" s="7" t="s">
        <v>2882</v>
      </c>
      <c r="C431" s="7" t="s">
        <v>262</v>
      </c>
      <c r="D431" s="8" t="s">
        <v>3109</v>
      </c>
      <c r="E431" s="7" t="s">
        <v>3110</v>
      </c>
    </row>
    <row r="432" spans="1:5">
      <c r="A432" s="7">
        <v>431</v>
      </c>
      <c r="B432" s="7" t="s">
        <v>2882</v>
      </c>
      <c r="C432" s="7" t="s">
        <v>265</v>
      </c>
      <c r="D432" s="8" t="s">
        <v>3117</v>
      </c>
      <c r="E432" s="7" t="s">
        <v>3118</v>
      </c>
    </row>
    <row r="433" spans="1:5">
      <c r="A433" s="7">
        <v>432</v>
      </c>
      <c r="B433" s="7" t="s">
        <v>2882</v>
      </c>
      <c r="C433" s="7" t="s">
        <v>265</v>
      </c>
      <c r="D433" s="8" t="s">
        <v>3132</v>
      </c>
      <c r="E433" s="7" t="s">
        <v>3133</v>
      </c>
    </row>
    <row r="434" spans="1:5">
      <c r="A434" s="7">
        <v>433</v>
      </c>
      <c r="B434" s="7" t="s">
        <v>2882</v>
      </c>
      <c r="C434" s="7" t="s">
        <v>265</v>
      </c>
      <c r="D434" s="8" t="s">
        <v>3134</v>
      </c>
      <c r="E434" s="7" t="s">
        <v>3135</v>
      </c>
    </row>
    <row r="435" spans="1:5">
      <c r="A435" s="7">
        <v>434</v>
      </c>
      <c r="B435" s="7" t="s">
        <v>2882</v>
      </c>
      <c r="C435" s="7" t="s">
        <v>265</v>
      </c>
      <c r="D435" s="8" t="s">
        <v>3136</v>
      </c>
      <c r="E435" s="7" t="s">
        <v>3137</v>
      </c>
    </row>
    <row r="436" spans="1:5">
      <c r="A436" s="7">
        <v>435</v>
      </c>
      <c r="B436" s="7" t="s">
        <v>2882</v>
      </c>
      <c r="C436" s="7" t="s">
        <v>268</v>
      </c>
      <c r="D436" s="8" t="s">
        <v>3146</v>
      </c>
      <c r="E436" s="7" t="s">
        <v>3147</v>
      </c>
    </row>
    <row r="437" spans="1:5">
      <c r="A437" s="7">
        <v>436</v>
      </c>
      <c r="B437" s="7" t="s">
        <v>2882</v>
      </c>
      <c r="C437" s="7" t="s">
        <v>268</v>
      </c>
      <c r="D437" s="8" t="s">
        <v>3149</v>
      </c>
      <c r="E437" s="7" t="s">
        <v>3150</v>
      </c>
    </row>
    <row r="438" spans="1:5">
      <c r="A438" s="7">
        <v>437</v>
      </c>
      <c r="B438" s="7" t="s">
        <v>2882</v>
      </c>
      <c r="C438" s="7" t="s">
        <v>268</v>
      </c>
      <c r="D438" s="8" t="s">
        <v>3151</v>
      </c>
      <c r="E438" s="7" t="s">
        <v>3152</v>
      </c>
    </row>
    <row r="439" spans="1:5">
      <c r="A439" s="7">
        <v>438</v>
      </c>
      <c r="B439" s="7" t="s">
        <v>2882</v>
      </c>
      <c r="C439" s="7" t="s">
        <v>268</v>
      </c>
      <c r="D439" s="8" t="s">
        <v>3153</v>
      </c>
      <c r="E439" s="7" t="s">
        <v>3154</v>
      </c>
    </row>
    <row r="440" spans="1:5">
      <c r="A440" s="7">
        <v>439</v>
      </c>
      <c r="B440" s="7" t="s">
        <v>2882</v>
      </c>
      <c r="C440" s="7" t="s">
        <v>268</v>
      </c>
      <c r="D440" s="8" t="s">
        <v>3157</v>
      </c>
      <c r="E440" s="7" t="s">
        <v>3158</v>
      </c>
    </row>
    <row r="441" spans="1:5">
      <c r="A441" s="7">
        <v>440</v>
      </c>
      <c r="B441" s="7" t="s">
        <v>2882</v>
      </c>
      <c r="C441" s="7" t="s">
        <v>271</v>
      </c>
      <c r="D441" s="8" t="s">
        <v>3175</v>
      </c>
      <c r="E441" s="7" t="s">
        <v>3176</v>
      </c>
    </row>
    <row r="442" spans="1:5">
      <c r="A442" s="7">
        <v>441</v>
      </c>
      <c r="B442" s="7" t="s">
        <v>2882</v>
      </c>
      <c r="C442" s="7" t="s">
        <v>271</v>
      </c>
      <c r="D442" s="8" t="s">
        <v>3179</v>
      </c>
      <c r="E442" s="7" t="s">
        <v>3180</v>
      </c>
    </row>
    <row r="443" spans="1:5">
      <c r="A443" s="7">
        <v>442</v>
      </c>
      <c r="B443" s="7" t="s">
        <v>2882</v>
      </c>
      <c r="C443" s="7" t="s">
        <v>271</v>
      </c>
      <c r="D443" s="8" t="s">
        <v>3181</v>
      </c>
      <c r="E443" s="7" t="s">
        <v>3182</v>
      </c>
    </row>
    <row r="444" spans="1:5">
      <c r="A444" s="7">
        <v>443</v>
      </c>
      <c r="B444" s="7" t="s">
        <v>2882</v>
      </c>
      <c r="C444" s="7" t="s">
        <v>271</v>
      </c>
      <c r="D444" s="8" t="s">
        <v>3183</v>
      </c>
      <c r="E444" s="7" t="s">
        <v>3184</v>
      </c>
    </row>
    <row r="445" spans="1:5">
      <c r="A445" s="7">
        <v>444</v>
      </c>
      <c r="B445" s="7" t="s">
        <v>2882</v>
      </c>
      <c r="C445" s="7" t="s">
        <v>274</v>
      </c>
      <c r="D445" s="8" t="s">
        <v>3195</v>
      </c>
      <c r="E445" s="7" t="s">
        <v>3196</v>
      </c>
    </row>
    <row r="446" spans="1:5">
      <c r="A446" s="7">
        <v>445</v>
      </c>
      <c r="B446" s="7" t="s">
        <v>2882</v>
      </c>
      <c r="C446" s="7" t="s">
        <v>274</v>
      </c>
      <c r="D446" s="8" t="s">
        <v>3197</v>
      </c>
      <c r="E446" s="7" t="s">
        <v>3198</v>
      </c>
    </row>
    <row r="447" spans="1:5">
      <c r="A447" s="7">
        <v>446</v>
      </c>
      <c r="B447" s="7" t="s">
        <v>2882</v>
      </c>
      <c r="C447" s="7" t="s">
        <v>274</v>
      </c>
      <c r="D447" s="8" t="s">
        <v>3199</v>
      </c>
      <c r="E447" s="7" t="s">
        <v>3200</v>
      </c>
    </row>
    <row r="448" spans="1:5">
      <c r="A448" s="7">
        <v>447</v>
      </c>
      <c r="B448" s="7" t="s">
        <v>2882</v>
      </c>
      <c r="C448" s="7" t="s">
        <v>274</v>
      </c>
      <c r="D448" s="8" t="s">
        <v>3201</v>
      </c>
      <c r="E448" s="7" t="s">
        <v>570</v>
      </c>
    </row>
    <row r="449" spans="1:5">
      <c r="A449" s="7">
        <v>448</v>
      </c>
      <c r="B449" s="7" t="s">
        <v>2882</v>
      </c>
      <c r="C449" s="7" t="s">
        <v>274</v>
      </c>
      <c r="D449" s="8" t="s">
        <v>3208</v>
      </c>
      <c r="E449" s="7" t="s">
        <v>3209</v>
      </c>
    </row>
    <row r="450" spans="1:5">
      <c r="A450" s="7">
        <v>449</v>
      </c>
      <c r="B450" s="7" t="s">
        <v>2882</v>
      </c>
      <c r="C450" s="7" t="s">
        <v>274</v>
      </c>
      <c r="D450" s="8" t="s">
        <v>3212</v>
      </c>
      <c r="E450" s="7" t="s">
        <v>3213</v>
      </c>
    </row>
    <row r="451" spans="1:5">
      <c r="A451" s="7">
        <v>450</v>
      </c>
      <c r="B451" s="7" t="s">
        <v>2882</v>
      </c>
      <c r="C451" s="7" t="s">
        <v>274</v>
      </c>
      <c r="D451" s="8" t="s">
        <v>3229</v>
      </c>
      <c r="E451" s="7" t="s">
        <v>3230</v>
      </c>
    </row>
    <row r="452" spans="1:5">
      <c r="A452" s="7">
        <v>451</v>
      </c>
      <c r="B452" s="7" t="s">
        <v>2882</v>
      </c>
      <c r="C452" s="7" t="s">
        <v>277</v>
      </c>
      <c r="D452" s="8" t="s">
        <v>3243</v>
      </c>
      <c r="E452" s="7" t="s">
        <v>3244</v>
      </c>
    </row>
    <row r="453" spans="1:5">
      <c r="A453" s="7">
        <v>452</v>
      </c>
      <c r="B453" s="7" t="s">
        <v>2882</v>
      </c>
      <c r="C453" s="7" t="s">
        <v>277</v>
      </c>
      <c r="D453" s="8" t="s">
        <v>3247</v>
      </c>
      <c r="E453" s="7" t="s">
        <v>3248</v>
      </c>
    </row>
    <row r="454" spans="1:5">
      <c r="A454" s="7">
        <v>453</v>
      </c>
      <c r="B454" s="7" t="s">
        <v>2882</v>
      </c>
      <c r="C454" s="7" t="s">
        <v>277</v>
      </c>
      <c r="D454" s="8" t="s">
        <v>3249</v>
      </c>
      <c r="E454" s="7" t="s">
        <v>3250</v>
      </c>
    </row>
    <row r="455" spans="1:5">
      <c r="A455" s="7">
        <v>454</v>
      </c>
      <c r="B455" s="7" t="s">
        <v>2882</v>
      </c>
      <c r="C455" s="7" t="s">
        <v>277</v>
      </c>
      <c r="D455" s="8" t="s">
        <v>3257</v>
      </c>
      <c r="E455" s="7" t="s">
        <v>3258</v>
      </c>
    </row>
    <row r="456" spans="1:5">
      <c r="A456" s="7">
        <v>455</v>
      </c>
      <c r="B456" s="7" t="s">
        <v>2882</v>
      </c>
      <c r="C456" s="7" t="s">
        <v>277</v>
      </c>
      <c r="D456" s="8" t="s">
        <v>3259</v>
      </c>
      <c r="E456" s="7" t="s">
        <v>3260</v>
      </c>
    </row>
    <row r="457" spans="1:5">
      <c r="A457" s="7">
        <v>456</v>
      </c>
      <c r="B457" s="7" t="s">
        <v>2882</v>
      </c>
      <c r="C457" s="7" t="s">
        <v>280</v>
      </c>
      <c r="D457" s="8" t="s">
        <v>3265</v>
      </c>
      <c r="E457" s="7" t="s">
        <v>3266</v>
      </c>
    </row>
    <row r="458" spans="1:5">
      <c r="A458" s="7">
        <v>457</v>
      </c>
      <c r="B458" s="7" t="s">
        <v>2882</v>
      </c>
      <c r="C458" s="7" t="s">
        <v>280</v>
      </c>
      <c r="D458" s="8" t="s">
        <v>3271</v>
      </c>
      <c r="E458" s="7" t="s">
        <v>3272</v>
      </c>
    </row>
    <row r="459" spans="1:5">
      <c r="A459" s="7">
        <v>458</v>
      </c>
      <c r="B459" s="7" t="s">
        <v>2882</v>
      </c>
      <c r="C459" s="7" t="s">
        <v>280</v>
      </c>
      <c r="D459" s="8" t="s">
        <v>3292</v>
      </c>
      <c r="E459" s="7" t="s">
        <v>3293</v>
      </c>
    </row>
    <row r="460" spans="1:5">
      <c r="A460" s="7">
        <v>459</v>
      </c>
      <c r="B460" s="7" t="s">
        <v>2882</v>
      </c>
      <c r="C460" s="7" t="s">
        <v>280</v>
      </c>
      <c r="D460" s="8" t="s">
        <v>3294</v>
      </c>
      <c r="E460" s="7" t="s">
        <v>3295</v>
      </c>
    </row>
    <row r="461" spans="1:5">
      <c r="A461" s="7">
        <v>460</v>
      </c>
      <c r="B461" s="7" t="s">
        <v>2882</v>
      </c>
      <c r="C461" s="7" t="s">
        <v>283</v>
      </c>
      <c r="D461" s="8" t="s">
        <v>3302</v>
      </c>
      <c r="E461" s="7" t="s">
        <v>3303</v>
      </c>
    </row>
    <row r="462" spans="1:5">
      <c r="A462" s="7">
        <v>461</v>
      </c>
      <c r="B462" s="7" t="s">
        <v>2882</v>
      </c>
      <c r="C462" s="7" t="s">
        <v>283</v>
      </c>
      <c r="D462" s="8" t="s">
        <v>3304</v>
      </c>
      <c r="E462" s="7" t="s">
        <v>3305</v>
      </c>
    </row>
    <row r="463" spans="1:5">
      <c r="A463" s="7">
        <v>462</v>
      </c>
      <c r="B463" s="7" t="s">
        <v>2882</v>
      </c>
      <c r="C463" s="7" t="s">
        <v>286</v>
      </c>
      <c r="D463" s="8" t="s">
        <v>3316</v>
      </c>
      <c r="E463" s="7" t="s">
        <v>3317</v>
      </c>
    </row>
    <row r="464" spans="1:5">
      <c r="A464" s="7">
        <v>463</v>
      </c>
      <c r="B464" s="7" t="s">
        <v>2882</v>
      </c>
      <c r="C464" s="7" t="s">
        <v>286</v>
      </c>
      <c r="D464" s="8" t="s">
        <v>3326</v>
      </c>
      <c r="E464" s="7" t="s">
        <v>3327</v>
      </c>
    </row>
    <row r="465" spans="1:5">
      <c r="A465" s="7">
        <v>464</v>
      </c>
      <c r="B465" s="7" t="s">
        <v>2882</v>
      </c>
      <c r="C465" s="7" t="s">
        <v>379</v>
      </c>
      <c r="D465" s="8" t="s">
        <v>3328</v>
      </c>
      <c r="E465" s="7" t="s">
        <v>3329</v>
      </c>
    </row>
    <row r="466" spans="1:5">
      <c r="A466" s="7">
        <v>465</v>
      </c>
      <c r="B466" s="7" t="s">
        <v>2882</v>
      </c>
      <c r="C466" s="7" t="s">
        <v>379</v>
      </c>
      <c r="D466" s="8" t="s">
        <v>3330</v>
      </c>
      <c r="E466" s="7" t="s">
        <v>3331</v>
      </c>
    </row>
    <row r="467" spans="1:5">
      <c r="A467" s="7">
        <v>466</v>
      </c>
      <c r="B467" s="7" t="s">
        <v>2882</v>
      </c>
      <c r="C467" s="7" t="s">
        <v>379</v>
      </c>
      <c r="D467" s="8" t="s">
        <v>3332</v>
      </c>
      <c r="E467" s="7" t="s">
        <v>3333</v>
      </c>
    </row>
    <row r="468" spans="1:5">
      <c r="A468" s="7">
        <v>467</v>
      </c>
      <c r="B468" s="7" t="s">
        <v>2882</v>
      </c>
      <c r="C468" s="7" t="s">
        <v>379</v>
      </c>
      <c r="D468" s="8" t="s">
        <v>3334</v>
      </c>
      <c r="E468" s="7" t="s">
        <v>3335</v>
      </c>
    </row>
    <row r="469" spans="1:5">
      <c r="A469" s="7">
        <v>468</v>
      </c>
      <c r="B469" s="7" t="s">
        <v>2882</v>
      </c>
      <c r="C469" s="7" t="s">
        <v>379</v>
      </c>
      <c r="D469" s="8" t="s">
        <v>3340</v>
      </c>
      <c r="E469" s="7" t="s">
        <v>3341</v>
      </c>
    </row>
    <row r="470" spans="1:5">
      <c r="A470" s="7">
        <v>469</v>
      </c>
      <c r="B470" s="7" t="s">
        <v>2882</v>
      </c>
      <c r="C470" s="7" t="s">
        <v>379</v>
      </c>
      <c r="D470" s="8" t="s">
        <v>3342</v>
      </c>
      <c r="E470" s="7" t="s">
        <v>3343</v>
      </c>
    </row>
    <row r="471" spans="1:5">
      <c r="A471" s="7">
        <v>470</v>
      </c>
      <c r="B471" s="7" t="s">
        <v>2882</v>
      </c>
      <c r="C471" s="7" t="s">
        <v>379</v>
      </c>
      <c r="D471" s="8" t="s">
        <v>3352</v>
      </c>
      <c r="E471" s="7" t="s">
        <v>3353</v>
      </c>
    </row>
    <row r="472" spans="1:5">
      <c r="A472" s="7">
        <v>471</v>
      </c>
      <c r="B472" s="7" t="s">
        <v>2882</v>
      </c>
      <c r="C472" s="7" t="s">
        <v>379</v>
      </c>
      <c r="D472" s="8" t="s">
        <v>3360</v>
      </c>
      <c r="E472" s="7" t="s">
        <v>3361</v>
      </c>
    </row>
    <row r="473" spans="1:5">
      <c r="A473" s="7">
        <v>472</v>
      </c>
      <c r="B473" s="7" t="s">
        <v>2882</v>
      </c>
      <c r="C473" s="7" t="s">
        <v>379</v>
      </c>
      <c r="D473" s="8" t="s">
        <v>3362</v>
      </c>
      <c r="E473" s="7" t="s">
        <v>3363</v>
      </c>
    </row>
    <row r="474" spans="1:5">
      <c r="A474" s="7">
        <v>473</v>
      </c>
      <c r="B474" s="7" t="s">
        <v>2882</v>
      </c>
      <c r="C474" s="7" t="s">
        <v>379</v>
      </c>
      <c r="D474" s="8" t="s">
        <v>3368</v>
      </c>
      <c r="E474" s="7" t="s">
        <v>3369</v>
      </c>
    </row>
    <row r="475" spans="1:5">
      <c r="A475" s="7">
        <v>474</v>
      </c>
      <c r="B475" s="7" t="s">
        <v>2882</v>
      </c>
      <c r="C475" s="7" t="s">
        <v>379</v>
      </c>
      <c r="D475" s="8" t="s">
        <v>3370</v>
      </c>
      <c r="E475" s="7" t="s">
        <v>3371</v>
      </c>
    </row>
    <row r="476" spans="1:5">
      <c r="A476" s="7">
        <v>475</v>
      </c>
      <c r="B476" s="7" t="s">
        <v>2882</v>
      </c>
      <c r="C476" s="7" t="s">
        <v>382</v>
      </c>
      <c r="D476" s="8" t="s">
        <v>3374</v>
      </c>
      <c r="E476" s="7" t="s">
        <v>3375</v>
      </c>
    </row>
    <row r="477" spans="1:5">
      <c r="A477" s="7">
        <v>476</v>
      </c>
      <c r="B477" s="7" t="s">
        <v>2882</v>
      </c>
      <c r="C477" s="7" t="s">
        <v>382</v>
      </c>
      <c r="D477" s="8" t="s">
        <v>3376</v>
      </c>
      <c r="E477" s="7" t="s">
        <v>3377</v>
      </c>
    </row>
    <row r="478" spans="1:5">
      <c r="A478" s="7">
        <v>477</v>
      </c>
      <c r="B478" s="7" t="s">
        <v>2882</v>
      </c>
      <c r="C478" s="7" t="s">
        <v>382</v>
      </c>
      <c r="D478" s="8" t="s">
        <v>3382</v>
      </c>
      <c r="E478" s="7" t="s">
        <v>3383</v>
      </c>
    </row>
    <row r="479" spans="1:5">
      <c r="A479" s="7">
        <v>478</v>
      </c>
      <c r="B479" s="7" t="s">
        <v>2882</v>
      </c>
      <c r="C479" s="7" t="s">
        <v>382</v>
      </c>
      <c r="D479" s="8" t="s">
        <v>3388</v>
      </c>
      <c r="E479" s="7" t="s">
        <v>3389</v>
      </c>
    </row>
    <row r="480" spans="1:5">
      <c r="A480" s="7">
        <v>479</v>
      </c>
      <c r="B480" s="7" t="s">
        <v>2882</v>
      </c>
      <c r="C480" s="7" t="s">
        <v>382</v>
      </c>
      <c r="D480" s="8" t="s">
        <v>3390</v>
      </c>
      <c r="E480" s="7" t="s">
        <v>3391</v>
      </c>
    </row>
    <row r="481" spans="1:5">
      <c r="A481" s="7">
        <v>480</v>
      </c>
      <c r="B481" s="7" t="s">
        <v>2882</v>
      </c>
      <c r="C481" s="7" t="s">
        <v>382</v>
      </c>
      <c r="D481" s="8" t="s">
        <v>3398</v>
      </c>
      <c r="E481" s="7" t="s">
        <v>3399</v>
      </c>
    </row>
    <row r="482" spans="1:5">
      <c r="A482" s="7">
        <v>481</v>
      </c>
      <c r="B482" s="7" t="s">
        <v>2882</v>
      </c>
      <c r="C482" s="7" t="s">
        <v>382</v>
      </c>
      <c r="D482" s="8" t="s">
        <v>3410</v>
      </c>
      <c r="E482" s="7" t="s">
        <v>3411</v>
      </c>
    </row>
    <row r="483" spans="1:5">
      <c r="A483" s="7">
        <v>482</v>
      </c>
      <c r="B483" s="7" t="s">
        <v>2882</v>
      </c>
      <c r="C483" s="7" t="s">
        <v>385</v>
      </c>
      <c r="D483" s="8" t="s">
        <v>3412</v>
      </c>
      <c r="E483" s="7" t="s">
        <v>3413</v>
      </c>
    </row>
    <row r="484" spans="1:5">
      <c r="A484" s="7">
        <v>483</v>
      </c>
      <c r="B484" s="7" t="s">
        <v>2882</v>
      </c>
      <c r="C484" s="7" t="s">
        <v>385</v>
      </c>
      <c r="D484" s="8" t="s">
        <v>3422</v>
      </c>
      <c r="E484" s="7" t="s">
        <v>3423</v>
      </c>
    </row>
    <row r="485" spans="1:5">
      <c r="A485" s="7">
        <v>484</v>
      </c>
      <c r="B485" s="7" t="s">
        <v>2882</v>
      </c>
      <c r="C485" s="7" t="s">
        <v>385</v>
      </c>
      <c r="D485" s="8" t="s">
        <v>3424</v>
      </c>
      <c r="E485" s="7" t="s">
        <v>3425</v>
      </c>
    </row>
    <row r="486" spans="1:5">
      <c r="A486" s="7">
        <v>485</v>
      </c>
      <c r="B486" s="7" t="s">
        <v>2882</v>
      </c>
      <c r="C486" s="7" t="s">
        <v>385</v>
      </c>
      <c r="D486" s="8" t="s">
        <v>3426</v>
      </c>
      <c r="E486" s="7" t="s">
        <v>3427</v>
      </c>
    </row>
    <row r="487" spans="1:5">
      <c r="A487" s="7">
        <v>486</v>
      </c>
      <c r="B487" s="7" t="s">
        <v>2882</v>
      </c>
      <c r="C487" s="7" t="s">
        <v>385</v>
      </c>
      <c r="D487" s="8" t="s">
        <v>3432</v>
      </c>
      <c r="E487" s="7" t="s">
        <v>3433</v>
      </c>
    </row>
    <row r="488" spans="1:5">
      <c r="A488" s="7">
        <v>487</v>
      </c>
      <c r="B488" s="7" t="s">
        <v>2882</v>
      </c>
      <c r="C488" s="7" t="s">
        <v>388</v>
      </c>
      <c r="D488" s="8" t="s">
        <v>3452</v>
      </c>
      <c r="E488" s="7" t="s">
        <v>3453</v>
      </c>
    </row>
    <row r="489" spans="1:5">
      <c r="A489" s="7">
        <v>488</v>
      </c>
      <c r="B489" s="7" t="s">
        <v>2882</v>
      </c>
      <c r="C489" s="7" t="s">
        <v>415</v>
      </c>
      <c r="D489" s="8" t="s">
        <v>3495</v>
      </c>
      <c r="E489" s="7" t="s">
        <v>3496</v>
      </c>
    </row>
    <row r="490" spans="1:5">
      <c r="A490" s="7">
        <v>489</v>
      </c>
      <c r="B490" s="7" t="s">
        <v>2882</v>
      </c>
      <c r="C490" s="7" t="s">
        <v>415</v>
      </c>
      <c r="D490" s="8" t="s">
        <v>3497</v>
      </c>
      <c r="E490" s="7" t="s">
        <v>3498</v>
      </c>
    </row>
    <row r="491" spans="1:5">
      <c r="A491" s="7">
        <v>490</v>
      </c>
      <c r="B491" s="7" t="s">
        <v>2882</v>
      </c>
      <c r="C491" s="7" t="s">
        <v>415</v>
      </c>
      <c r="D491" s="8" t="s">
        <v>3499</v>
      </c>
      <c r="E491" s="7" t="s">
        <v>3500</v>
      </c>
    </row>
    <row r="492" spans="1:5">
      <c r="A492" s="7">
        <v>491</v>
      </c>
      <c r="B492" s="7" t="s">
        <v>2882</v>
      </c>
      <c r="C492" s="7" t="s">
        <v>418</v>
      </c>
      <c r="D492" s="8" t="s">
        <v>3533</v>
      </c>
      <c r="E492" s="7" t="s">
        <v>3534</v>
      </c>
    </row>
    <row r="493" spans="1:5">
      <c r="A493" s="7">
        <v>492</v>
      </c>
      <c r="B493" s="7" t="s">
        <v>2882</v>
      </c>
      <c r="C493" s="7" t="s">
        <v>421</v>
      </c>
      <c r="D493" s="8" t="s">
        <v>3553</v>
      </c>
      <c r="E493" s="7" t="s">
        <v>3554</v>
      </c>
    </row>
    <row r="494" spans="1:5">
      <c r="A494" s="7">
        <v>493</v>
      </c>
      <c r="B494" s="7" t="s">
        <v>2882</v>
      </c>
      <c r="C494" s="7" t="s">
        <v>421</v>
      </c>
      <c r="D494" s="8" t="s">
        <v>3557</v>
      </c>
      <c r="E494" s="7" t="s">
        <v>3558</v>
      </c>
    </row>
    <row r="495" spans="1:5">
      <c r="A495" s="7">
        <v>494</v>
      </c>
      <c r="B495" s="7" t="s">
        <v>2882</v>
      </c>
      <c r="C495" s="7" t="s">
        <v>424</v>
      </c>
      <c r="D495" s="8" t="s">
        <v>3569</v>
      </c>
      <c r="E495" s="7" t="s">
        <v>3570</v>
      </c>
    </row>
    <row r="496" spans="1:5">
      <c r="A496" s="7">
        <v>495</v>
      </c>
      <c r="B496" s="7" t="s">
        <v>3573</v>
      </c>
      <c r="C496" s="7" t="s">
        <v>75</v>
      </c>
      <c r="D496" s="8" t="s">
        <v>3584</v>
      </c>
      <c r="E496" s="7" t="s">
        <v>3585</v>
      </c>
    </row>
    <row r="497" spans="1:5">
      <c r="A497" s="7">
        <v>496</v>
      </c>
      <c r="B497" s="7" t="s">
        <v>3573</v>
      </c>
      <c r="C497" s="7" t="s">
        <v>75</v>
      </c>
      <c r="D497" s="8" t="s">
        <v>3588</v>
      </c>
      <c r="E497" s="7" t="s">
        <v>3589</v>
      </c>
    </row>
    <row r="498" spans="1:5">
      <c r="A498" s="7">
        <v>497</v>
      </c>
      <c r="B498" s="7" t="s">
        <v>3573</v>
      </c>
      <c r="C498" s="7" t="s">
        <v>75</v>
      </c>
      <c r="D498" s="8" t="s">
        <v>3590</v>
      </c>
      <c r="E498" s="7" t="s">
        <v>3591</v>
      </c>
    </row>
    <row r="499" spans="1:5">
      <c r="A499" s="7">
        <v>498</v>
      </c>
      <c r="B499" s="7" t="s">
        <v>3573</v>
      </c>
      <c r="C499" s="7" t="s">
        <v>78</v>
      </c>
      <c r="D499" s="8" t="s">
        <v>3614</v>
      </c>
      <c r="E499" s="7" t="s">
        <v>3615</v>
      </c>
    </row>
    <row r="500" spans="1:5">
      <c r="A500" s="7">
        <v>499</v>
      </c>
      <c r="B500" s="7" t="s">
        <v>3573</v>
      </c>
      <c r="C500" s="7" t="s">
        <v>78</v>
      </c>
      <c r="D500" s="8" t="s">
        <v>3624</v>
      </c>
      <c r="E500" s="7" t="s">
        <v>3625</v>
      </c>
    </row>
    <row r="501" spans="1:5">
      <c r="A501" s="7">
        <v>500</v>
      </c>
      <c r="B501" s="7" t="s">
        <v>3573</v>
      </c>
      <c r="C501" s="7" t="s">
        <v>78</v>
      </c>
      <c r="D501" s="8" t="s">
        <v>3626</v>
      </c>
      <c r="E501" s="7" t="s">
        <v>3627</v>
      </c>
    </row>
    <row r="502" spans="1:5">
      <c r="A502" s="7">
        <v>501</v>
      </c>
      <c r="B502" s="7" t="s">
        <v>3573</v>
      </c>
      <c r="C502" s="7" t="s">
        <v>78</v>
      </c>
      <c r="D502" s="8" t="s">
        <v>3628</v>
      </c>
      <c r="E502" s="7" t="s">
        <v>3629</v>
      </c>
    </row>
    <row r="503" spans="1:5">
      <c r="A503" s="7">
        <v>502</v>
      </c>
      <c r="B503" s="7" t="s">
        <v>3573</v>
      </c>
      <c r="C503" s="7" t="s">
        <v>78</v>
      </c>
      <c r="D503" s="8" t="s">
        <v>3636</v>
      </c>
      <c r="E503" s="7" t="s">
        <v>3637</v>
      </c>
    </row>
    <row r="504" spans="1:5">
      <c r="A504" s="7">
        <v>503</v>
      </c>
      <c r="B504" s="7" t="s">
        <v>3573</v>
      </c>
      <c r="C504" s="7" t="s">
        <v>81</v>
      </c>
      <c r="D504" s="8" t="s">
        <v>3642</v>
      </c>
      <c r="E504" s="7" t="s">
        <v>3643</v>
      </c>
    </row>
    <row r="505" spans="1:5">
      <c r="A505" s="7">
        <v>504</v>
      </c>
      <c r="B505" s="7" t="s">
        <v>3573</v>
      </c>
      <c r="C505" s="7" t="s">
        <v>81</v>
      </c>
      <c r="D505" s="8" t="s">
        <v>3646</v>
      </c>
      <c r="E505" s="7" t="s">
        <v>3647</v>
      </c>
    </row>
    <row r="506" spans="1:5">
      <c r="A506" s="7">
        <v>505</v>
      </c>
      <c r="B506" s="7" t="s">
        <v>3573</v>
      </c>
      <c r="C506" s="7" t="s">
        <v>81</v>
      </c>
      <c r="D506" s="8" t="s">
        <v>3654</v>
      </c>
      <c r="E506" s="7" t="s">
        <v>795</v>
      </c>
    </row>
    <row r="507" spans="1:5">
      <c r="A507" s="7">
        <v>506</v>
      </c>
      <c r="B507" s="7" t="s">
        <v>3573</v>
      </c>
      <c r="C507" s="7" t="s">
        <v>81</v>
      </c>
      <c r="D507" s="8" t="s">
        <v>3655</v>
      </c>
      <c r="E507" s="7" t="s">
        <v>3656</v>
      </c>
    </row>
    <row r="508" spans="1:5">
      <c r="A508" s="7">
        <v>507</v>
      </c>
      <c r="B508" s="7" t="s">
        <v>3573</v>
      </c>
      <c r="C508" s="7" t="s">
        <v>81</v>
      </c>
      <c r="D508" s="8" t="s">
        <v>3667</v>
      </c>
      <c r="E508" s="7" t="s">
        <v>3668</v>
      </c>
    </row>
    <row r="509" spans="1:5">
      <c r="A509" s="7">
        <v>508</v>
      </c>
      <c r="B509" s="7" t="s">
        <v>3573</v>
      </c>
      <c r="C509" s="7" t="s">
        <v>81</v>
      </c>
      <c r="D509" s="8" t="s">
        <v>5654</v>
      </c>
      <c r="E509" s="7" t="s">
        <v>5655</v>
      </c>
    </row>
    <row r="510" spans="1:5">
      <c r="A510" s="7">
        <v>509</v>
      </c>
      <c r="B510" s="7" t="s">
        <v>3573</v>
      </c>
      <c r="C510" s="7" t="s">
        <v>81</v>
      </c>
      <c r="D510" s="8" t="s">
        <v>3673</v>
      </c>
      <c r="E510" s="7" t="s">
        <v>3674</v>
      </c>
    </row>
    <row r="511" spans="1:5">
      <c r="A511" s="7">
        <v>510</v>
      </c>
      <c r="B511" s="7" t="s">
        <v>3573</v>
      </c>
      <c r="C511" s="7" t="s">
        <v>81</v>
      </c>
      <c r="D511" s="8" t="s">
        <v>3675</v>
      </c>
      <c r="E511" s="7" t="s">
        <v>3676</v>
      </c>
    </row>
    <row r="512" spans="1:5">
      <c r="A512" s="7">
        <v>511</v>
      </c>
      <c r="B512" s="7" t="s">
        <v>3573</v>
      </c>
      <c r="C512" s="7" t="s">
        <v>81</v>
      </c>
      <c r="D512" s="8" t="s">
        <v>3677</v>
      </c>
      <c r="E512" s="7" t="s">
        <v>3678</v>
      </c>
    </row>
    <row r="513" spans="1:5">
      <c r="A513" s="7">
        <v>512</v>
      </c>
      <c r="B513" s="7" t="s">
        <v>3573</v>
      </c>
      <c r="C513" s="7" t="s">
        <v>81</v>
      </c>
      <c r="D513" s="8" t="s">
        <v>3679</v>
      </c>
      <c r="E513" s="7" t="s">
        <v>3680</v>
      </c>
    </row>
    <row r="514" spans="1:5">
      <c r="A514" s="7">
        <v>513</v>
      </c>
      <c r="B514" s="7" t="s">
        <v>3573</v>
      </c>
      <c r="C514" s="7" t="s">
        <v>84</v>
      </c>
      <c r="D514" s="8" t="s">
        <v>3683</v>
      </c>
      <c r="E514" s="7" t="s">
        <v>3684</v>
      </c>
    </row>
    <row r="515" spans="1:5">
      <c r="A515" s="7">
        <v>514</v>
      </c>
      <c r="B515" s="7" t="s">
        <v>3573</v>
      </c>
      <c r="C515" s="7" t="s">
        <v>84</v>
      </c>
      <c r="D515" s="8" t="s">
        <v>3687</v>
      </c>
      <c r="E515" s="7" t="s">
        <v>3688</v>
      </c>
    </row>
    <row r="516" spans="1:5">
      <c r="A516" s="7">
        <v>515</v>
      </c>
      <c r="B516" s="7" t="s">
        <v>3573</v>
      </c>
      <c r="C516" s="7" t="s">
        <v>84</v>
      </c>
      <c r="D516" s="8" t="s">
        <v>3699</v>
      </c>
      <c r="E516" s="7" t="s">
        <v>3700</v>
      </c>
    </row>
    <row r="517" spans="1:5">
      <c r="A517" s="7">
        <v>516</v>
      </c>
      <c r="B517" s="7" t="s">
        <v>3573</v>
      </c>
      <c r="C517" s="7" t="s">
        <v>84</v>
      </c>
      <c r="D517" s="8" t="s">
        <v>3705</v>
      </c>
      <c r="E517" s="7" t="s">
        <v>3706</v>
      </c>
    </row>
    <row r="518" spans="1:5">
      <c r="A518" s="7">
        <v>517</v>
      </c>
      <c r="B518" s="7" t="s">
        <v>3573</v>
      </c>
      <c r="C518" s="7" t="s">
        <v>84</v>
      </c>
      <c r="D518" s="8" t="s">
        <v>3709</v>
      </c>
      <c r="E518" s="7" t="s">
        <v>3710</v>
      </c>
    </row>
    <row r="519" spans="1:5">
      <c r="A519" s="7">
        <v>518</v>
      </c>
      <c r="B519" s="7" t="s">
        <v>3573</v>
      </c>
      <c r="C519" s="7" t="s">
        <v>84</v>
      </c>
      <c r="D519" s="8" t="s">
        <v>3711</v>
      </c>
      <c r="E519" s="7" t="s">
        <v>3712</v>
      </c>
    </row>
    <row r="520" spans="1:5">
      <c r="A520" s="7">
        <v>519</v>
      </c>
      <c r="B520" s="7" t="s">
        <v>3573</v>
      </c>
      <c r="C520" s="7" t="s">
        <v>84</v>
      </c>
      <c r="D520" s="8" t="s">
        <v>3715</v>
      </c>
      <c r="E520" s="7" t="s">
        <v>3716</v>
      </c>
    </row>
    <row r="521" spans="1:5">
      <c r="A521" s="7">
        <v>520</v>
      </c>
      <c r="B521" s="7" t="s">
        <v>3573</v>
      </c>
      <c r="C521" s="7" t="s">
        <v>84</v>
      </c>
      <c r="D521" s="8" t="s">
        <v>3717</v>
      </c>
      <c r="E521" s="7" t="s">
        <v>3718</v>
      </c>
    </row>
    <row r="522" spans="1:5">
      <c r="A522" s="7">
        <v>521</v>
      </c>
      <c r="B522" s="7" t="s">
        <v>3573</v>
      </c>
      <c r="C522" s="7" t="s">
        <v>84</v>
      </c>
      <c r="D522" s="8" t="s">
        <v>3719</v>
      </c>
      <c r="E522" s="7" t="s">
        <v>3720</v>
      </c>
    </row>
    <row r="523" spans="1:5">
      <c r="A523" s="7">
        <v>522</v>
      </c>
      <c r="B523" s="7" t="s">
        <v>3573</v>
      </c>
      <c r="C523" s="7" t="s">
        <v>84</v>
      </c>
      <c r="D523" s="8" t="s">
        <v>3726</v>
      </c>
      <c r="E523" s="7" t="s">
        <v>3727</v>
      </c>
    </row>
    <row r="524" spans="1:5">
      <c r="A524" s="7">
        <v>523</v>
      </c>
      <c r="B524" s="7" t="s">
        <v>3573</v>
      </c>
      <c r="C524" s="7" t="s">
        <v>84</v>
      </c>
      <c r="D524" s="8" t="s">
        <v>3730</v>
      </c>
      <c r="E524" s="7" t="s">
        <v>3731</v>
      </c>
    </row>
    <row r="525" spans="1:5">
      <c r="A525" s="7">
        <v>524</v>
      </c>
      <c r="B525" s="7" t="s">
        <v>3573</v>
      </c>
      <c r="C525" s="7" t="s">
        <v>397</v>
      </c>
      <c r="D525" s="8" t="s">
        <v>3748</v>
      </c>
      <c r="E525" s="7" t="s">
        <v>3749</v>
      </c>
    </row>
    <row r="526" spans="1:5">
      <c r="A526" s="7">
        <v>525</v>
      </c>
      <c r="B526" s="7" t="s">
        <v>3573</v>
      </c>
      <c r="C526" s="7" t="s">
        <v>397</v>
      </c>
      <c r="D526" s="8" t="s">
        <v>3750</v>
      </c>
      <c r="E526" s="7" t="s">
        <v>3751</v>
      </c>
    </row>
    <row r="527" spans="1:5">
      <c r="A527" s="7">
        <v>526</v>
      </c>
      <c r="B527" s="7" t="s">
        <v>3573</v>
      </c>
      <c r="C527" s="7" t="s">
        <v>400</v>
      </c>
      <c r="D527" s="8" t="s">
        <v>3770</v>
      </c>
      <c r="E527" s="7" t="s">
        <v>3771</v>
      </c>
    </row>
    <row r="528" spans="1:5">
      <c r="A528" s="7">
        <v>527</v>
      </c>
      <c r="B528" s="7" t="s">
        <v>3573</v>
      </c>
      <c r="C528" s="7" t="s">
        <v>400</v>
      </c>
      <c r="D528" s="8" t="s">
        <v>3776</v>
      </c>
      <c r="E528" s="7" t="s">
        <v>3777</v>
      </c>
    </row>
    <row r="529" spans="1:5">
      <c r="A529" s="7">
        <v>528</v>
      </c>
      <c r="B529" s="7" t="s">
        <v>3573</v>
      </c>
      <c r="C529" s="7" t="s">
        <v>400</v>
      </c>
      <c r="D529" s="8" t="s">
        <v>3784</v>
      </c>
      <c r="E529" s="7" t="s">
        <v>3785</v>
      </c>
    </row>
    <row r="530" spans="1:5">
      <c r="A530" s="7">
        <v>529</v>
      </c>
      <c r="B530" s="7" t="s">
        <v>3573</v>
      </c>
      <c r="C530" s="7" t="s">
        <v>400</v>
      </c>
      <c r="D530" s="8" t="s">
        <v>3788</v>
      </c>
      <c r="E530" s="7" t="s">
        <v>3789</v>
      </c>
    </row>
    <row r="531" spans="1:5">
      <c r="A531" s="7">
        <v>530</v>
      </c>
      <c r="B531" s="7" t="s">
        <v>3573</v>
      </c>
      <c r="C531" s="7" t="s">
        <v>403</v>
      </c>
      <c r="D531" s="8" t="s">
        <v>3790</v>
      </c>
      <c r="E531" s="7" t="s">
        <v>3791</v>
      </c>
    </row>
    <row r="532" spans="1:5">
      <c r="A532" s="7">
        <v>531</v>
      </c>
      <c r="B532" s="7" t="s">
        <v>3573</v>
      </c>
      <c r="C532" s="7" t="s">
        <v>403</v>
      </c>
      <c r="D532" s="8" t="s">
        <v>3801</v>
      </c>
      <c r="E532" s="7" t="s">
        <v>3802</v>
      </c>
    </row>
    <row r="533" spans="1:5">
      <c r="A533" s="7">
        <v>532</v>
      </c>
      <c r="B533" s="7" t="s">
        <v>3573</v>
      </c>
      <c r="C533" s="7" t="s">
        <v>403</v>
      </c>
      <c r="D533" s="8" t="s">
        <v>3811</v>
      </c>
      <c r="E533" s="7" t="s">
        <v>3812</v>
      </c>
    </row>
    <row r="534" spans="1:5">
      <c r="A534" s="7">
        <v>533</v>
      </c>
      <c r="B534" s="7" t="s">
        <v>3573</v>
      </c>
      <c r="C534" s="7" t="s">
        <v>403</v>
      </c>
      <c r="D534" s="8" t="s">
        <v>3823</v>
      </c>
      <c r="E534" s="7" t="s">
        <v>3824</v>
      </c>
    </row>
    <row r="535" spans="1:5">
      <c r="A535" s="7">
        <v>534</v>
      </c>
      <c r="B535" s="7" t="s">
        <v>3573</v>
      </c>
      <c r="C535" s="7" t="s">
        <v>406</v>
      </c>
      <c r="D535" s="8" t="s">
        <v>3841</v>
      </c>
      <c r="E535" s="7" t="s">
        <v>3842</v>
      </c>
    </row>
    <row r="536" spans="1:5">
      <c r="A536" s="7">
        <v>535</v>
      </c>
      <c r="B536" s="7" t="s">
        <v>3573</v>
      </c>
      <c r="C536" s="7" t="s">
        <v>406</v>
      </c>
      <c r="D536" s="8" t="s">
        <v>3857</v>
      </c>
      <c r="E536" s="7" t="s">
        <v>3858</v>
      </c>
    </row>
    <row r="537" spans="1:5">
      <c r="A537" s="7">
        <v>536</v>
      </c>
      <c r="B537" s="7" t="s">
        <v>3573</v>
      </c>
      <c r="C537" s="7" t="s">
        <v>406</v>
      </c>
      <c r="D537" s="8" t="s">
        <v>3859</v>
      </c>
      <c r="E537" s="7" t="s">
        <v>3860</v>
      </c>
    </row>
    <row r="538" spans="1:5">
      <c r="A538" s="7">
        <v>537</v>
      </c>
      <c r="B538" s="7" t="s">
        <v>3573</v>
      </c>
      <c r="C538" s="7" t="s">
        <v>406</v>
      </c>
      <c r="D538" s="8" t="s">
        <v>3861</v>
      </c>
      <c r="E538" s="7" t="s">
        <v>3862</v>
      </c>
    </row>
    <row r="539" spans="1:5">
      <c r="A539" s="7">
        <v>538</v>
      </c>
      <c r="B539" s="10" t="s">
        <v>2882</v>
      </c>
      <c r="C539" s="10" t="s">
        <v>100</v>
      </c>
      <c r="D539" s="11" t="s">
        <v>3040</v>
      </c>
      <c r="E539" s="10" t="s">
        <v>3041</v>
      </c>
    </row>
    <row r="540" spans="1:5">
      <c r="A540" s="7">
        <v>539</v>
      </c>
      <c r="B540" s="12" t="s">
        <v>1125</v>
      </c>
      <c r="C540" s="12" t="s">
        <v>59</v>
      </c>
      <c r="D540" s="13" t="s">
        <v>3865</v>
      </c>
      <c r="E540" s="12" t="s">
        <v>3866</v>
      </c>
    </row>
    <row r="541" spans="1:5">
      <c r="A541" s="7">
        <v>540</v>
      </c>
      <c r="B541" s="12" t="s">
        <v>1125</v>
      </c>
      <c r="C541" s="12" t="s">
        <v>62</v>
      </c>
      <c r="D541" s="14" t="s">
        <v>3873</v>
      </c>
      <c r="E541" s="12" t="s">
        <v>3874</v>
      </c>
    </row>
    <row r="542" spans="1:5">
      <c r="A542" s="7">
        <v>541</v>
      </c>
      <c r="B542" s="12" t="s">
        <v>1125</v>
      </c>
      <c r="C542" s="12" t="s">
        <v>62</v>
      </c>
      <c r="D542" s="14" t="s">
        <v>3877</v>
      </c>
      <c r="E542" s="12" t="s">
        <v>3878</v>
      </c>
    </row>
    <row r="543" spans="1:5">
      <c r="A543" s="7">
        <v>542</v>
      </c>
      <c r="B543" s="12" t="s">
        <v>1125</v>
      </c>
      <c r="C543" s="12" t="s">
        <v>41</v>
      </c>
      <c r="D543" s="14" t="s">
        <v>3915</v>
      </c>
      <c r="E543" s="12" t="s">
        <v>3916</v>
      </c>
    </row>
    <row r="544" spans="1:5">
      <c r="A544" s="7">
        <v>543</v>
      </c>
      <c r="B544" s="12" t="s">
        <v>1125</v>
      </c>
      <c r="C544" s="12" t="s">
        <v>41</v>
      </c>
      <c r="D544" s="14" t="s">
        <v>3889</v>
      </c>
      <c r="E544" s="12" t="s">
        <v>3890</v>
      </c>
    </row>
    <row r="545" spans="1:5">
      <c r="A545" s="7">
        <v>544</v>
      </c>
      <c r="B545" s="12" t="s">
        <v>1125</v>
      </c>
      <c r="C545" s="12" t="s">
        <v>41</v>
      </c>
      <c r="D545" s="14" t="s">
        <v>3883</v>
      </c>
      <c r="E545" s="12" t="s">
        <v>3884</v>
      </c>
    </row>
    <row r="546" spans="1:5">
      <c r="A546" s="7">
        <v>545</v>
      </c>
      <c r="B546" s="12" t="s">
        <v>1125</v>
      </c>
      <c r="C546" s="12" t="s">
        <v>41</v>
      </c>
      <c r="D546" s="14" t="s">
        <v>3903</v>
      </c>
      <c r="E546" s="12" t="s">
        <v>3904</v>
      </c>
    </row>
    <row r="547" spans="1:5">
      <c r="A547" s="7">
        <v>546</v>
      </c>
      <c r="B547" s="12" t="s">
        <v>1125</v>
      </c>
      <c r="C547" s="12" t="s">
        <v>41</v>
      </c>
      <c r="D547" s="14" t="s">
        <v>3911</v>
      </c>
      <c r="E547" s="12" t="s">
        <v>3912</v>
      </c>
    </row>
    <row r="548" spans="1:5">
      <c r="A548" s="7">
        <v>547</v>
      </c>
      <c r="B548" s="12" t="s">
        <v>1125</v>
      </c>
      <c r="C548" s="12" t="s">
        <v>41</v>
      </c>
      <c r="D548" s="14" t="s">
        <v>3905</v>
      </c>
      <c r="E548" s="12" t="s">
        <v>3906</v>
      </c>
    </row>
    <row r="549" spans="1:5">
      <c r="A549" s="7">
        <v>548</v>
      </c>
      <c r="B549" s="12" t="s">
        <v>1125</v>
      </c>
      <c r="C549" s="12" t="s">
        <v>136</v>
      </c>
      <c r="D549" s="14" t="s">
        <v>3917</v>
      </c>
      <c r="E549" s="12" t="s">
        <v>3918</v>
      </c>
    </row>
    <row r="550" spans="1:5">
      <c r="A550" s="7">
        <v>549</v>
      </c>
      <c r="B550" s="12" t="s">
        <v>1125</v>
      </c>
      <c r="C550" s="12" t="s">
        <v>136</v>
      </c>
      <c r="D550" s="14" t="s">
        <v>3951</v>
      </c>
      <c r="E550" s="12" t="s">
        <v>3952</v>
      </c>
    </row>
    <row r="551" spans="1:5">
      <c r="A551" s="7">
        <v>550</v>
      </c>
      <c r="B551" s="12" t="s">
        <v>1125</v>
      </c>
      <c r="C551" s="12" t="s">
        <v>136</v>
      </c>
      <c r="D551" s="14" t="s">
        <v>3941</v>
      </c>
      <c r="E551" s="12" t="s">
        <v>3942</v>
      </c>
    </row>
    <row r="552" spans="1:5">
      <c r="A552" s="7">
        <v>551</v>
      </c>
      <c r="B552" s="12" t="s">
        <v>1125</v>
      </c>
      <c r="C552" s="12" t="s">
        <v>136</v>
      </c>
      <c r="D552" s="14" t="s">
        <v>3949</v>
      </c>
      <c r="E552" s="12" t="s">
        <v>3950</v>
      </c>
    </row>
    <row r="553" spans="1:5">
      <c r="A553" s="7">
        <v>552</v>
      </c>
      <c r="B553" s="12" t="s">
        <v>1125</v>
      </c>
      <c r="C553" s="12" t="s">
        <v>136</v>
      </c>
      <c r="D553" s="14" t="s">
        <v>3953</v>
      </c>
      <c r="E553" s="12" t="s">
        <v>3954</v>
      </c>
    </row>
    <row r="554" spans="1:5">
      <c r="A554" s="7">
        <v>553</v>
      </c>
      <c r="B554" s="12" t="s">
        <v>1125</v>
      </c>
      <c r="C554" s="12" t="s">
        <v>136</v>
      </c>
      <c r="D554" s="14" t="s">
        <v>3945</v>
      </c>
      <c r="E554" s="12" t="s">
        <v>3946</v>
      </c>
    </row>
    <row r="555" spans="1:5">
      <c r="A555" s="7">
        <v>554</v>
      </c>
      <c r="B555" s="12" t="s">
        <v>1125</v>
      </c>
      <c r="C555" s="12" t="s">
        <v>136</v>
      </c>
      <c r="D555" s="14" t="s">
        <v>3919</v>
      </c>
      <c r="E555" s="12" t="s">
        <v>3920</v>
      </c>
    </row>
    <row r="556" spans="1:5">
      <c r="A556" s="7">
        <v>555</v>
      </c>
      <c r="B556" s="12" t="s">
        <v>1125</v>
      </c>
      <c r="C556" s="12" t="s">
        <v>139</v>
      </c>
      <c r="D556" s="14" t="s">
        <v>3967</v>
      </c>
      <c r="E556" s="12" t="s">
        <v>3968</v>
      </c>
    </row>
    <row r="557" spans="1:5">
      <c r="A557" s="7">
        <v>556</v>
      </c>
      <c r="B557" s="12" t="s">
        <v>1125</v>
      </c>
      <c r="C557" s="12" t="s">
        <v>139</v>
      </c>
      <c r="D557" s="14" t="s">
        <v>3923</v>
      </c>
      <c r="E557" s="12" t="s">
        <v>3924</v>
      </c>
    </row>
    <row r="558" spans="1:5">
      <c r="A558" s="7">
        <v>557</v>
      </c>
      <c r="B558" s="12" t="s">
        <v>1125</v>
      </c>
      <c r="C558" s="12" t="s">
        <v>139</v>
      </c>
      <c r="D558" s="14" t="s">
        <v>3981</v>
      </c>
      <c r="E558" s="12" t="s">
        <v>3982</v>
      </c>
    </row>
    <row r="559" spans="1:5">
      <c r="A559" s="7">
        <v>558</v>
      </c>
      <c r="B559" s="12" t="s">
        <v>1125</v>
      </c>
      <c r="C559" s="12" t="s">
        <v>139</v>
      </c>
      <c r="D559" s="14" t="s">
        <v>3989</v>
      </c>
      <c r="E559" s="12" t="s">
        <v>3990</v>
      </c>
    </row>
    <row r="560" spans="1:5">
      <c r="A560" s="7">
        <v>559</v>
      </c>
      <c r="B560" s="12" t="s">
        <v>1125</v>
      </c>
      <c r="C560" s="12" t="s">
        <v>139</v>
      </c>
      <c r="D560" s="14" t="s">
        <v>3939</v>
      </c>
      <c r="E560" s="12" t="s">
        <v>3940</v>
      </c>
    </row>
    <row r="561" spans="1:5">
      <c r="A561" s="7">
        <v>560</v>
      </c>
      <c r="B561" s="12" t="s">
        <v>1125</v>
      </c>
      <c r="C561" s="12" t="s">
        <v>139</v>
      </c>
      <c r="D561" s="14" t="s">
        <v>3963</v>
      </c>
      <c r="E561" s="12" t="s">
        <v>3964</v>
      </c>
    </row>
    <row r="562" spans="1:5">
      <c r="A562" s="7">
        <v>561</v>
      </c>
      <c r="B562" s="12" t="s">
        <v>1125</v>
      </c>
      <c r="C562" s="12" t="s">
        <v>139</v>
      </c>
      <c r="D562" s="14" t="s">
        <v>3927</v>
      </c>
      <c r="E562" s="12" t="s">
        <v>3928</v>
      </c>
    </row>
    <row r="563" spans="1:5">
      <c r="A563" s="7">
        <v>562</v>
      </c>
      <c r="B563" s="12" t="s">
        <v>1125</v>
      </c>
      <c r="C563" s="12" t="s">
        <v>307</v>
      </c>
      <c r="D563" s="14" t="s">
        <v>4063</v>
      </c>
      <c r="E563" s="12" t="s">
        <v>4064</v>
      </c>
    </row>
    <row r="564" spans="1:5">
      <c r="A564" s="7">
        <v>563</v>
      </c>
      <c r="B564" s="12" t="s">
        <v>1125</v>
      </c>
      <c r="C564" s="12" t="s">
        <v>307</v>
      </c>
      <c r="D564" s="14" t="s">
        <v>4015</v>
      </c>
      <c r="E564" s="12" t="s">
        <v>4016</v>
      </c>
    </row>
    <row r="565" spans="1:5">
      <c r="A565" s="7">
        <v>564</v>
      </c>
      <c r="B565" s="12" t="s">
        <v>1125</v>
      </c>
      <c r="C565" s="12" t="s">
        <v>310</v>
      </c>
      <c r="D565" s="14" t="s">
        <v>4041</v>
      </c>
      <c r="E565" s="12" t="s">
        <v>4042</v>
      </c>
    </row>
    <row r="566" spans="1:5">
      <c r="A566" s="7">
        <v>565</v>
      </c>
      <c r="B566" s="12" t="s">
        <v>1125</v>
      </c>
      <c r="C566" s="12" t="s">
        <v>310</v>
      </c>
      <c r="D566" s="14" t="s">
        <v>4053</v>
      </c>
      <c r="E566" s="12" t="s">
        <v>4054</v>
      </c>
    </row>
    <row r="567" spans="1:5">
      <c r="A567" s="7">
        <v>566</v>
      </c>
      <c r="B567" s="12" t="s">
        <v>1125</v>
      </c>
      <c r="C567" s="12" t="s">
        <v>310</v>
      </c>
      <c r="D567" s="14" t="s">
        <v>4073</v>
      </c>
      <c r="E567" s="12" t="s">
        <v>4074</v>
      </c>
    </row>
    <row r="568" spans="1:5">
      <c r="A568" s="7">
        <v>567</v>
      </c>
      <c r="B568" s="12" t="s">
        <v>1125</v>
      </c>
      <c r="C568" s="12" t="s">
        <v>313</v>
      </c>
      <c r="D568" s="14" t="s">
        <v>4025</v>
      </c>
      <c r="E568" s="12" t="s">
        <v>4026</v>
      </c>
    </row>
    <row r="569" spans="1:5">
      <c r="A569" s="7">
        <v>568</v>
      </c>
      <c r="B569" s="12" t="s">
        <v>1125</v>
      </c>
      <c r="C569" s="12" t="s">
        <v>313</v>
      </c>
      <c r="D569" s="14" t="s">
        <v>4144</v>
      </c>
      <c r="E569" s="12" t="s">
        <v>4145</v>
      </c>
    </row>
    <row r="570" spans="1:5">
      <c r="A570" s="7">
        <v>569</v>
      </c>
      <c r="B570" s="12" t="s">
        <v>1125</v>
      </c>
      <c r="C570" s="12" t="s">
        <v>313</v>
      </c>
      <c r="D570" s="14" t="s">
        <v>4166</v>
      </c>
      <c r="E570" s="12" t="s">
        <v>4167</v>
      </c>
    </row>
    <row r="571" spans="1:5">
      <c r="A571" s="7">
        <v>570</v>
      </c>
      <c r="B571" s="12" t="s">
        <v>1125</v>
      </c>
      <c r="C571" s="12" t="s">
        <v>313</v>
      </c>
      <c r="D571" s="14" t="s">
        <v>4035</v>
      </c>
      <c r="E571" s="12" t="s">
        <v>4036</v>
      </c>
    </row>
    <row r="572" spans="1:5">
      <c r="A572" s="7">
        <v>571</v>
      </c>
      <c r="B572" s="12" t="s">
        <v>1125</v>
      </c>
      <c r="C572" s="12" t="s">
        <v>313</v>
      </c>
      <c r="D572" s="14" t="s">
        <v>4033</v>
      </c>
      <c r="E572" s="12" t="s">
        <v>4034</v>
      </c>
    </row>
    <row r="573" spans="1:5">
      <c r="A573" s="7">
        <v>572</v>
      </c>
      <c r="B573" s="12" t="s">
        <v>1125</v>
      </c>
      <c r="C573" s="12" t="s">
        <v>313</v>
      </c>
      <c r="D573" s="14" t="s">
        <v>4082</v>
      </c>
      <c r="E573" s="12" t="s">
        <v>4083</v>
      </c>
    </row>
    <row r="574" spans="1:5">
      <c r="A574" s="7">
        <v>573</v>
      </c>
      <c r="B574" s="12" t="s">
        <v>1125</v>
      </c>
      <c r="C574" s="12" t="s">
        <v>313</v>
      </c>
      <c r="D574" s="14" t="s">
        <v>4027</v>
      </c>
      <c r="E574" s="12" t="s">
        <v>4028</v>
      </c>
    </row>
    <row r="575" spans="1:5">
      <c r="A575" s="7">
        <v>574</v>
      </c>
      <c r="B575" s="12" t="s">
        <v>1125</v>
      </c>
      <c r="C575" s="12" t="s">
        <v>313</v>
      </c>
      <c r="D575" s="14" t="s">
        <v>4140</v>
      </c>
      <c r="E575" s="12" t="s">
        <v>4141</v>
      </c>
    </row>
    <row r="576" spans="1:5">
      <c r="A576" s="7">
        <v>575</v>
      </c>
      <c r="B576" s="12" t="s">
        <v>1125</v>
      </c>
      <c r="C576" s="12" t="s">
        <v>313</v>
      </c>
      <c r="D576" s="14" t="s">
        <v>4051</v>
      </c>
      <c r="E576" s="12" t="s">
        <v>4052</v>
      </c>
    </row>
    <row r="577" spans="1:5">
      <c r="A577" s="7">
        <v>576</v>
      </c>
      <c r="B577" s="12" t="s">
        <v>1125</v>
      </c>
      <c r="C577" s="12" t="s">
        <v>313</v>
      </c>
      <c r="D577" s="14" t="s">
        <v>4065</v>
      </c>
      <c r="E577" s="12" t="s">
        <v>4066</v>
      </c>
    </row>
    <row r="578" spans="1:5">
      <c r="A578" s="7">
        <v>577</v>
      </c>
      <c r="B578" s="12" t="s">
        <v>1125</v>
      </c>
      <c r="C578" s="12" t="s">
        <v>313</v>
      </c>
      <c r="D578" s="14" t="s">
        <v>4039</v>
      </c>
      <c r="E578" s="12" t="s">
        <v>4040</v>
      </c>
    </row>
    <row r="579" spans="1:5">
      <c r="A579" s="7">
        <v>578</v>
      </c>
      <c r="B579" s="12" t="s">
        <v>1125</v>
      </c>
      <c r="C579" s="12" t="s">
        <v>313</v>
      </c>
      <c r="D579" s="14" t="s">
        <v>5736</v>
      </c>
      <c r="E579" s="12" t="s">
        <v>5737</v>
      </c>
    </row>
    <row r="580" spans="1:5">
      <c r="A580" s="7">
        <v>579</v>
      </c>
      <c r="B580" s="12" t="s">
        <v>1125</v>
      </c>
      <c r="C580" s="12" t="s">
        <v>313</v>
      </c>
      <c r="D580" s="14" t="s">
        <v>4104</v>
      </c>
      <c r="E580" s="12" t="s">
        <v>4105</v>
      </c>
    </row>
    <row r="581" spans="1:5">
      <c r="A581" s="7">
        <v>580</v>
      </c>
      <c r="B581" s="12" t="s">
        <v>1125</v>
      </c>
      <c r="C581" s="12" t="s">
        <v>319</v>
      </c>
      <c r="D581" s="14" t="s">
        <v>4012</v>
      </c>
      <c r="E581" s="12" t="s">
        <v>1718</v>
      </c>
    </row>
    <row r="582" spans="1:5">
      <c r="A582" s="7">
        <v>581</v>
      </c>
      <c r="B582" s="12" t="s">
        <v>1125</v>
      </c>
      <c r="C582" s="12" t="s">
        <v>319</v>
      </c>
      <c r="D582" s="14" t="s">
        <v>4134</v>
      </c>
      <c r="E582" s="12" t="s">
        <v>4135</v>
      </c>
    </row>
    <row r="583" spans="1:5">
      <c r="A583" s="7">
        <v>582</v>
      </c>
      <c r="B583" s="12" t="s">
        <v>1125</v>
      </c>
      <c r="C583" s="12" t="s">
        <v>319</v>
      </c>
      <c r="D583" s="14" t="s">
        <v>4013</v>
      </c>
      <c r="E583" s="12" t="s">
        <v>4014</v>
      </c>
    </row>
    <row r="584" spans="1:5">
      <c r="A584" s="7">
        <v>583</v>
      </c>
      <c r="B584" s="12" t="s">
        <v>1125</v>
      </c>
      <c r="C584" s="12" t="s">
        <v>319</v>
      </c>
      <c r="D584" s="14" t="s">
        <v>4112</v>
      </c>
      <c r="E584" s="12" t="s">
        <v>4113</v>
      </c>
    </row>
    <row r="585" spans="1:5">
      <c r="A585" s="7">
        <v>584</v>
      </c>
      <c r="B585" s="12" t="s">
        <v>1125</v>
      </c>
      <c r="C585" s="12" t="s">
        <v>319</v>
      </c>
      <c r="D585" s="14" t="s">
        <v>4170</v>
      </c>
      <c r="E585" s="12" t="s">
        <v>4171</v>
      </c>
    </row>
    <row r="586" spans="1:5">
      <c r="A586" s="7">
        <v>585</v>
      </c>
      <c r="B586" s="15" t="s">
        <v>773</v>
      </c>
      <c r="C586" s="15" t="s">
        <v>220</v>
      </c>
      <c r="D586" s="16" t="s">
        <v>4176</v>
      </c>
      <c r="E586" s="15" t="s">
        <v>4177</v>
      </c>
    </row>
    <row r="587" spans="1:5">
      <c r="A587" s="7">
        <v>586</v>
      </c>
      <c r="B587" s="15" t="s">
        <v>773</v>
      </c>
      <c r="C587" s="15" t="s">
        <v>220</v>
      </c>
      <c r="D587" s="16" t="s">
        <v>4180</v>
      </c>
      <c r="E587" s="15" t="s">
        <v>4181</v>
      </c>
    </row>
    <row r="588" spans="1:5">
      <c r="A588" s="7">
        <v>587</v>
      </c>
      <c r="B588" s="15" t="s">
        <v>773</v>
      </c>
      <c r="C588" s="15" t="s">
        <v>220</v>
      </c>
      <c r="D588" s="16" t="s">
        <v>4216</v>
      </c>
      <c r="E588" s="15" t="s">
        <v>4217</v>
      </c>
    </row>
    <row r="589" spans="1:5">
      <c r="A589" s="7">
        <v>588</v>
      </c>
      <c r="B589" s="15" t="s">
        <v>773</v>
      </c>
      <c r="C589" s="15" t="s">
        <v>220</v>
      </c>
      <c r="D589" s="16" t="s">
        <v>4192</v>
      </c>
      <c r="E589" s="15" t="s">
        <v>4193</v>
      </c>
    </row>
    <row r="590" spans="1:5">
      <c r="A590" s="7">
        <v>589</v>
      </c>
      <c r="B590" s="15" t="s">
        <v>773</v>
      </c>
      <c r="C590" s="15" t="s">
        <v>220</v>
      </c>
      <c r="D590" s="16" t="s">
        <v>4194</v>
      </c>
      <c r="E590" s="15" t="s">
        <v>4195</v>
      </c>
    </row>
    <row r="591" spans="1:5">
      <c r="A591" s="7">
        <v>590</v>
      </c>
      <c r="B591" s="15" t="s">
        <v>773</v>
      </c>
      <c r="C591" s="15" t="s">
        <v>220</v>
      </c>
      <c r="D591" s="16" t="s">
        <v>4218</v>
      </c>
      <c r="E591" s="15" t="s">
        <v>4219</v>
      </c>
    </row>
    <row r="592" spans="1:5">
      <c r="A592" s="7">
        <v>591</v>
      </c>
      <c r="B592" s="15" t="s">
        <v>773</v>
      </c>
      <c r="C592" s="15" t="s">
        <v>220</v>
      </c>
      <c r="D592" s="16" t="s">
        <v>4220</v>
      </c>
      <c r="E592" s="15" t="s">
        <v>4221</v>
      </c>
    </row>
    <row r="593" spans="1:5">
      <c r="A593" s="7">
        <v>592</v>
      </c>
      <c r="B593" s="15" t="s">
        <v>773</v>
      </c>
      <c r="C593" s="15" t="s">
        <v>220</v>
      </c>
      <c r="D593" s="16" t="s">
        <v>4224</v>
      </c>
      <c r="E593" s="15" t="s">
        <v>4225</v>
      </c>
    </row>
    <row r="594" spans="1:5">
      <c r="A594" s="7">
        <v>593</v>
      </c>
      <c r="B594" s="15" t="s">
        <v>773</v>
      </c>
      <c r="C594" s="15" t="s">
        <v>220</v>
      </c>
      <c r="D594" s="16" t="s">
        <v>4184</v>
      </c>
      <c r="E594" s="15" t="s">
        <v>4185</v>
      </c>
    </row>
    <row r="595" spans="1:5">
      <c r="A595" s="7">
        <v>594</v>
      </c>
      <c r="B595" s="15" t="s">
        <v>773</v>
      </c>
      <c r="C595" s="15" t="s">
        <v>220</v>
      </c>
      <c r="D595" s="16" t="s">
        <v>4232</v>
      </c>
      <c r="E595" s="15" t="s">
        <v>4233</v>
      </c>
    </row>
    <row r="596" spans="1:5">
      <c r="A596" s="7">
        <v>595</v>
      </c>
      <c r="B596" s="15" t="s">
        <v>773</v>
      </c>
      <c r="C596" s="15" t="s">
        <v>220</v>
      </c>
      <c r="D596" s="16" t="s">
        <v>4190</v>
      </c>
      <c r="E596" s="15" t="s">
        <v>4191</v>
      </c>
    </row>
    <row r="597" spans="1:5">
      <c r="A597" s="7">
        <v>596</v>
      </c>
      <c r="B597" s="15" t="s">
        <v>773</v>
      </c>
      <c r="C597" s="15" t="s">
        <v>352</v>
      </c>
      <c r="D597" s="16" t="s">
        <v>4237</v>
      </c>
      <c r="E597" s="15" t="s">
        <v>4238</v>
      </c>
    </row>
    <row r="598" spans="1:5">
      <c r="A598" s="7">
        <v>597</v>
      </c>
      <c r="B598" s="15" t="s">
        <v>773</v>
      </c>
      <c r="C598" s="15" t="s">
        <v>352</v>
      </c>
      <c r="D598" s="16" t="s">
        <v>4243</v>
      </c>
      <c r="E598" s="15" t="s">
        <v>4244</v>
      </c>
    </row>
    <row r="599" spans="1:5">
      <c r="A599" s="7">
        <v>598</v>
      </c>
      <c r="B599" s="15" t="s">
        <v>773</v>
      </c>
      <c r="C599" s="15" t="s">
        <v>352</v>
      </c>
      <c r="D599" s="16" t="s">
        <v>4239</v>
      </c>
      <c r="E599" s="15" t="s">
        <v>4240</v>
      </c>
    </row>
    <row r="600" spans="1:5">
      <c r="A600" s="7">
        <v>599</v>
      </c>
      <c r="B600" s="15" t="s">
        <v>773</v>
      </c>
      <c r="C600" s="15" t="s">
        <v>352</v>
      </c>
      <c r="D600" s="16" t="s">
        <v>4245</v>
      </c>
      <c r="E600" s="15" t="s">
        <v>4246</v>
      </c>
    </row>
    <row r="601" spans="1:5">
      <c r="A601" s="7">
        <v>600</v>
      </c>
      <c r="B601" s="15" t="s">
        <v>773</v>
      </c>
      <c r="C601" s="15" t="s">
        <v>352</v>
      </c>
      <c r="D601" s="16" t="s">
        <v>4241</v>
      </c>
      <c r="E601" s="15" t="s">
        <v>4242</v>
      </c>
    </row>
    <row r="602" spans="1:5">
      <c r="A602" s="7">
        <v>601</v>
      </c>
      <c r="B602" s="15" t="s">
        <v>773</v>
      </c>
      <c r="C602" s="15" t="s">
        <v>352</v>
      </c>
      <c r="D602" s="16" t="s">
        <v>4247</v>
      </c>
      <c r="E602" s="15" t="s">
        <v>3465</v>
      </c>
    </row>
    <row r="603" spans="1:5">
      <c r="A603" s="7">
        <v>602</v>
      </c>
      <c r="B603" s="15" t="s">
        <v>773</v>
      </c>
      <c r="C603" s="15" t="s">
        <v>352</v>
      </c>
      <c r="D603" s="16" t="s">
        <v>4260</v>
      </c>
      <c r="E603" s="15" t="s">
        <v>4261</v>
      </c>
    </row>
    <row r="604" spans="1:5">
      <c r="A604" s="7">
        <v>603</v>
      </c>
      <c r="B604" s="15" t="s">
        <v>773</v>
      </c>
      <c r="C604" s="15" t="s">
        <v>355</v>
      </c>
      <c r="D604" s="16" t="s">
        <v>4282</v>
      </c>
      <c r="E604" s="15" t="s">
        <v>4283</v>
      </c>
    </row>
    <row r="605" spans="1:5">
      <c r="A605" s="7">
        <v>604</v>
      </c>
      <c r="B605" s="15" t="s">
        <v>773</v>
      </c>
      <c r="C605" s="15" t="s">
        <v>355</v>
      </c>
      <c r="D605" s="16" t="s">
        <v>4272</v>
      </c>
      <c r="E605" s="15" t="s">
        <v>4273</v>
      </c>
    </row>
    <row r="606" spans="1:5">
      <c r="A606" s="7">
        <v>605</v>
      </c>
      <c r="B606" s="15" t="s">
        <v>773</v>
      </c>
      <c r="C606" s="15" t="s">
        <v>355</v>
      </c>
      <c r="D606" s="16" t="s">
        <v>4286</v>
      </c>
      <c r="E606" s="15" t="s">
        <v>4287</v>
      </c>
    </row>
    <row r="607" spans="1:5">
      <c r="A607" s="7">
        <v>606</v>
      </c>
      <c r="B607" s="15" t="s">
        <v>773</v>
      </c>
      <c r="C607" s="15" t="s">
        <v>355</v>
      </c>
      <c r="D607" s="16" t="s">
        <v>4288</v>
      </c>
      <c r="E607" s="15" t="s">
        <v>4289</v>
      </c>
    </row>
    <row r="608" spans="1:5">
      <c r="A608" s="7">
        <v>607</v>
      </c>
      <c r="B608" s="15" t="s">
        <v>773</v>
      </c>
      <c r="C608" s="15" t="s">
        <v>355</v>
      </c>
      <c r="D608" s="16" t="s">
        <v>4294</v>
      </c>
      <c r="E608" s="15" t="s">
        <v>4295</v>
      </c>
    </row>
    <row r="609" spans="1:5">
      <c r="A609" s="7">
        <v>608</v>
      </c>
      <c r="B609" s="15" t="s">
        <v>773</v>
      </c>
      <c r="C609" s="15" t="s">
        <v>355</v>
      </c>
      <c r="D609" s="16" t="s">
        <v>4296</v>
      </c>
      <c r="E609" s="15" t="s">
        <v>4297</v>
      </c>
    </row>
    <row r="610" spans="1:5">
      <c r="A610" s="7">
        <v>609</v>
      </c>
      <c r="B610" s="15" t="s">
        <v>773</v>
      </c>
      <c r="C610" s="15" t="s">
        <v>355</v>
      </c>
      <c r="D610" s="16" t="s">
        <v>4276</v>
      </c>
      <c r="E610" s="15" t="s">
        <v>4277</v>
      </c>
    </row>
    <row r="611" spans="1:5">
      <c r="A611" s="7">
        <v>610</v>
      </c>
      <c r="B611" s="15" t="s">
        <v>773</v>
      </c>
      <c r="C611" s="15" t="s">
        <v>355</v>
      </c>
      <c r="D611" s="16" t="s">
        <v>4278</v>
      </c>
      <c r="E611" s="15" t="s">
        <v>4279</v>
      </c>
    </row>
    <row r="612" spans="1:5">
      <c r="A612" s="7">
        <v>611</v>
      </c>
      <c r="B612" s="15" t="s">
        <v>773</v>
      </c>
      <c r="C612" s="15" t="s">
        <v>355</v>
      </c>
      <c r="D612" s="16" t="s">
        <v>4298</v>
      </c>
      <c r="E612" s="15" t="s">
        <v>4299</v>
      </c>
    </row>
    <row r="613" spans="1:5">
      <c r="A613" s="7">
        <v>612</v>
      </c>
      <c r="B613" s="15" t="s">
        <v>2882</v>
      </c>
      <c r="C613" s="15" t="s">
        <v>373</v>
      </c>
      <c r="D613" s="16" t="s">
        <v>4314</v>
      </c>
      <c r="E613" s="15" t="s">
        <v>4315</v>
      </c>
    </row>
    <row r="614" spans="1:5">
      <c r="A614" s="7">
        <v>613</v>
      </c>
      <c r="B614" s="15" t="s">
        <v>2882</v>
      </c>
      <c r="C614" s="15" t="s">
        <v>373</v>
      </c>
      <c r="D614" s="16" t="s">
        <v>4306</v>
      </c>
      <c r="E614" s="15" t="s">
        <v>4307</v>
      </c>
    </row>
    <row r="615" spans="1:5">
      <c r="A615" s="7">
        <v>614</v>
      </c>
      <c r="B615" s="15" t="s">
        <v>2882</v>
      </c>
      <c r="C615" s="15" t="s">
        <v>373</v>
      </c>
      <c r="D615" s="16" t="s">
        <v>4302</v>
      </c>
      <c r="E615" s="15" t="s">
        <v>4303</v>
      </c>
    </row>
    <row r="616" spans="1:5">
      <c r="A616" s="7">
        <v>615</v>
      </c>
      <c r="B616" s="15" t="s">
        <v>2882</v>
      </c>
      <c r="C616" s="15" t="s">
        <v>373</v>
      </c>
      <c r="D616" s="16" t="s">
        <v>4308</v>
      </c>
      <c r="E616" s="15" t="s">
        <v>4309</v>
      </c>
    </row>
    <row r="617" spans="1:5">
      <c r="A617" s="7">
        <v>616</v>
      </c>
      <c r="B617" s="15" t="s">
        <v>2882</v>
      </c>
      <c r="C617" s="15" t="s">
        <v>373</v>
      </c>
      <c r="D617" s="16" t="s">
        <v>4300</v>
      </c>
      <c r="E617" s="15" t="s">
        <v>4301</v>
      </c>
    </row>
    <row r="618" spans="1:5">
      <c r="A618" s="7">
        <v>617</v>
      </c>
      <c r="B618" s="15" t="s">
        <v>2882</v>
      </c>
      <c r="C618" s="15" t="s">
        <v>373</v>
      </c>
      <c r="D618" s="16" t="s">
        <v>4329</v>
      </c>
      <c r="E618" s="15" t="s">
        <v>4330</v>
      </c>
    </row>
    <row r="619" spans="1:5">
      <c r="A619" s="7">
        <v>618</v>
      </c>
      <c r="B619" s="15" t="s">
        <v>2882</v>
      </c>
      <c r="C619" s="15" t="s">
        <v>373</v>
      </c>
      <c r="D619" s="16" t="s">
        <v>4310</v>
      </c>
      <c r="E619" s="15" t="s">
        <v>4311</v>
      </c>
    </row>
    <row r="620" spans="1:5">
      <c r="A620" s="7">
        <v>619</v>
      </c>
      <c r="B620" s="15" t="s">
        <v>2882</v>
      </c>
      <c r="C620" s="15" t="s">
        <v>376</v>
      </c>
      <c r="D620" s="16" t="s">
        <v>4338</v>
      </c>
      <c r="E620" s="15" t="s">
        <v>4339</v>
      </c>
    </row>
    <row r="621" spans="1:5">
      <c r="A621" s="7">
        <v>620</v>
      </c>
      <c r="B621" s="15" t="s">
        <v>2882</v>
      </c>
      <c r="C621" s="15" t="s">
        <v>376</v>
      </c>
      <c r="D621" s="16" t="s">
        <v>4344</v>
      </c>
      <c r="E621" s="15" t="s">
        <v>4345</v>
      </c>
    </row>
    <row r="622" spans="1:5">
      <c r="A622" s="7">
        <v>621</v>
      </c>
      <c r="B622" s="15" t="s">
        <v>2882</v>
      </c>
      <c r="C622" s="15" t="s">
        <v>376</v>
      </c>
      <c r="D622" s="16" t="s">
        <v>4346</v>
      </c>
      <c r="E622" s="15" t="s">
        <v>4347</v>
      </c>
    </row>
    <row r="623" spans="1:5">
      <c r="A623" s="7">
        <v>622</v>
      </c>
      <c r="B623" s="15" t="s">
        <v>2882</v>
      </c>
      <c r="C623" s="15" t="s">
        <v>376</v>
      </c>
      <c r="D623" s="16" t="s">
        <v>4360</v>
      </c>
      <c r="E623" s="15" t="s">
        <v>4361</v>
      </c>
    </row>
    <row r="624" spans="1:5">
      <c r="A624" s="7">
        <v>623</v>
      </c>
      <c r="B624" s="15" t="s">
        <v>2882</v>
      </c>
      <c r="C624" s="15" t="s">
        <v>376</v>
      </c>
      <c r="D624" s="16" t="s">
        <v>6238</v>
      </c>
      <c r="E624" s="15" t="s">
        <v>6239</v>
      </c>
    </row>
    <row r="625" spans="1:5">
      <c r="A625" s="7">
        <v>624</v>
      </c>
      <c r="B625" s="15" t="s">
        <v>2882</v>
      </c>
      <c r="C625" s="15" t="s">
        <v>409</v>
      </c>
      <c r="D625" s="17" t="s">
        <v>4372</v>
      </c>
      <c r="E625" s="18" t="s">
        <v>4373</v>
      </c>
    </row>
    <row r="626" spans="1:5">
      <c r="A626" s="7">
        <v>625</v>
      </c>
      <c r="B626" s="15" t="s">
        <v>2882</v>
      </c>
      <c r="C626" s="15" t="s">
        <v>409</v>
      </c>
      <c r="D626" s="17" t="s">
        <v>4380</v>
      </c>
      <c r="E626" s="18" t="s">
        <v>4381</v>
      </c>
    </row>
    <row r="627" spans="1:5">
      <c r="A627" s="7">
        <v>626</v>
      </c>
      <c r="B627" s="15" t="s">
        <v>2882</v>
      </c>
      <c r="C627" s="15" t="s">
        <v>409</v>
      </c>
      <c r="D627" s="17" t="s">
        <v>4384</v>
      </c>
      <c r="E627" s="18" t="s">
        <v>4385</v>
      </c>
    </row>
    <row r="628" spans="1:5">
      <c r="A628" s="7">
        <v>627</v>
      </c>
      <c r="B628" s="15" t="s">
        <v>2882</v>
      </c>
      <c r="C628" s="15" t="s">
        <v>409</v>
      </c>
      <c r="D628" s="17" t="s">
        <v>4374</v>
      </c>
      <c r="E628" s="18" t="s">
        <v>4375</v>
      </c>
    </row>
    <row r="629" spans="1:5">
      <c r="A629" s="7">
        <v>628</v>
      </c>
      <c r="B629" s="15" t="s">
        <v>2882</v>
      </c>
      <c r="C629" s="15" t="s">
        <v>409</v>
      </c>
      <c r="D629" s="17" t="s">
        <v>4376</v>
      </c>
      <c r="E629" s="18" t="s">
        <v>4377</v>
      </c>
    </row>
    <row r="630" spans="1:5">
      <c r="A630" s="7">
        <v>629</v>
      </c>
      <c r="B630" s="15" t="s">
        <v>2882</v>
      </c>
      <c r="C630" s="15" t="s">
        <v>409</v>
      </c>
      <c r="D630" s="17" t="s">
        <v>4394</v>
      </c>
      <c r="E630" s="18" t="s">
        <v>4395</v>
      </c>
    </row>
    <row r="631" spans="1:5">
      <c r="A631" s="7">
        <v>630</v>
      </c>
      <c r="B631" s="15" t="s">
        <v>2882</v>
      </c>
      <c r="C631" s="15" t="s">
        <v>409</v>
      </c>
      <c r="D631" s="17" t="s">
        <v>4378</v>
      </c>
      <c r="E631" s="18" t="s">
        <v>4379</v>
      </c>
    </row>
    <row r="632" spans="1:5">
      <c r="A632" s="7">
        <v>631</v>
      </c>
      <c r="B632" s="15" t="s">
        <v>2882</v>
      </c>
      <c r="C632" s="15" t="s">
        <v>409</v>
      </c>
      <c r="D632" s="17" t="s">
        <v>4388</v>
      </c>
      <c r="E632" s="18" t="s">
        <v>4389</v>
      </c>
    </row>
    <row r="633" spans="1:5">
      <c r="A633" s="7">
        <v>632</v>
      </c>
      <c r="B633" s="15" t="s">
        <v>2882</v>
      </c>
      <c r="C633" s="15" t="s">
        <v>409</v>
      </c>
      <c r="D633" s="17" t="s">
        <v>4396</v>
      </c>
      <c r="E633" s="18" t="s">
        <v>4397</v>
      </c>
    </row>
    <row r="634" spans="1:5">
      <c r="A634" s="7">
        <v>633</v>
      </c>
      <c r="B634" s="15" t="s">
        <v>2882</v>
      </c>
      <c r="C634" s="15" t="s">
        <v>412</v>
      </c>
      <c r="D634" s="17" t="s">
        <v>4408</v>
      </c>
      <c r="E634" s="18" t="s">
        <v>4409</v>
      </c>
    </row>
    <row r="635" spans="1:5">
      <c r="A635" s="7">
        <v>634</v>
      </c>
      <c r="B635" s="15" t="s">
        <v>2882</v>
      </c>
      <c r="C635" s="15" t="s">
        <v>412</v>
      </c>
      <c r="D635" s="17" t="s">
        <v>4418</v>
      </c>
      <c r="E635" s="18" t="s">
        <v>4419</v>
      </c>
    </row>
    <row r="636" spans="1:5">
      <c r="A636" s="7">
        <v>635</v>
      </c>
      <c r="B636" s="15" t="s">
        <v>2882</v>
      </c>
      <c r="C636" s="15" t="s">
        <v>412</v>
      </c>
      <c r="D636" s="17" t="s">
        <v>4406</v>
      </c>
      <c r="E636" s="18" t="s">
        <v>4407</v>
      </c>
    </row>
    <row r="637" spans="1:5">
      <c r="A637" s="7">
        <v>636</v>
      </c>
      <c r="B637" s="15" t="s">
        <v>773</v>
      </c>
      <c r="C637" s="15" t="s">
        <v>6240</v>
      </c>
      <c r="D637" s="17" t="s">
        <v>4424</v>
      </c>
      <c r="E637" s="18" t="s">
        <v>4425</v>
      </c>
    </row>
    <row r="638" spans="1:5">
      <c r="A638" s="7">
        <v>637</v>
      </c>
      <c r="B638" s="15" t="s">
        <v>773</v>
      </c>
      <c r="C638" s="15" t="s">
        <v>6240</v>
      </c>
      <c r="D638" s="17" t="s">
        <v>4442</v>
      </c>
      <c r="E638" s="18" t="s">
        <v>4443</v>
      </c>
    </row>
    <row r="639" spans="1:5">
      <c r="A639" s="7">
        <v>638</v>
      </c>
      <c r="B639" s="15" t="s">
        <v>773</v>
      </c>
      <c r="C639" s="15" t="s">
        <v>6240</v>
      </c>
      <c r="D639" s="17" t="s">
        <v>4426</v>
      </c>
      <c r="E639" s="18" t="s">
        <v>4427</v>
      </c>
    </row>
    <row r="640" spans="1:5">
      <c r="A640" s="7">
        <v>639</v>
      </c>
      <c r="B640" s="15" t="s">
        <v>773</v>
      </c>
      <c r="C640" s="15" t="s">
        <v>6241</v>
      </c>
      <c r="D640" s="17" t="s">
        <v>4454</v>
      </c>
      <c r="E640" s="18" t="s">
        <v>4455</v>
      </c>
    </row>
    <row r="641" spans="1:5">
      <c r="A641" s="7">
        <v>640</v>
      </c>
      <c r="B641" s="15" t="s">
        <v>773</v>
      </c>
      <c r="C641" s="15" t="s">
        <v>6241</v>
      </c>
      <c r="D641" s="17" t="s">
        <v>4456</v>
      </c>
      <c r="E641" s="18" t="s">
        <v>4457</v>
      </c>
    </row>
    <row r="642" spans="1:5">
      <c r="A642" s="7">
        <v>641</v>
      </c>
      <c r="B642" s="15" t="s">
        <v>773</v>
      </c>
      <c r="C642" s="15" t="s">
        <v>6242</v>
      </c>
      <c r="D642" s="17" t="s">
        <v>4474</v>
      </c>
      <c r="E642" s="18" t="s">
        <v>4475</v>
      </c>
    </row>
    <row r="643" spans="1:5">
      <c r="A643" s="7">
        <v>642</v>
      </c>
      <c r="B643" s="15" t="s">
        <v>773</v>
      </c>
      <c r="C643" s="15" t="s">
        <v>6242</v>
      </c>
      <c r="D643" s="17" t="s">
        <v>4450</v>
      </c>
      <c r="E643" s="18" t="s">
        <v>4451</v>
      </c>
    </row>
    <row r="644" spans="1:5">
      <c r="A644" s="7">
        <v>643</v>
      </c>
      <c r="B644" s="15" t="s">
        <v>773</v>
      </c>
      <c r="C644" s="15" t="s">
        <v>6242</v>
      </c>
      <c r="D644" s="17" t="s">
        <v>4458</v>
      </c>
      <c r="E644" s="18" t="s">
        <v>4459</v>
      </c>
    </row>
    <row r="645" spans="1:5">
      <c r="A645" s="7">
        <v>644</v>
      </c>
      <c r="B645" s="15" t="s">
        <v>773</v>
      </c>
      <c r="C645" s="15" t="s">
        <v>6243</v>
      </c>
      <c r="D645" s="17" t="s">
        <v>4503</v>
      </c>
      <c r="E645" s="18" t="s">
        <v>4504</v>
      </c>
    </row>
    <row r="646" spans="1:5">
      <c r="A646" s="7">
        <v>645</v>
      </c>
      <c r="B646" s="15" t="s">
        <v>773</v>
      </c>
      <c r="C646" s="15" t="s">
        <v>6243</v>
      </c>
      <c r="D646" s="17" t="s">
        <v>4487</v>
      </c>
      <c r="E646" s="18" t="s">
        <v>4488</v>
      </c>
    </row>
    <row r="647" spans="1:5">
      <c r="A647" s="7">
        <v>646</v>
      </c>
      <c r="B647" s="15" t="s">
        <v>773</v>
      </c>
      <c r="C647" s="15" t="s">
        <v>6244</v>
      </c>
      <c r="D647" s="17" t="s">
        <v>4523</v>
      </c>
      <c r="E647" s="18" t="s">
        <v>1596</v>
      </c>
    </row>
    <row r="648" spans="1:5">
      <c r="A648" s="7">
        <v>647</v>
      </c>
      <c r="B648" s="15" t="s">
        <v>773</v>
      </c>
      <c r="C648" s="15" t="s">
        <v>6244</v>
      </c>
      <c r="D648" s="17" t="s">
        <v>4528</v>
      </c>
      <c r="E648" s="18" t="s">
        <v>4529</v>
      </c>
    </row>
    <row r="649" spans="1:5">
      <c r="A649" s="7">
        <v>648</v>
      </c>
      <c r="B649" s="15" t="s">
        <v>773</v>
      </c>
      <c r="C649" s="15" t="s">
        <v>211</v>
      </c>
      <c r="D649" s="17" t="s">
        <v>4545</v>
      </c>
      <c r="E649" s="18" t="s">
        <v>4546</v>
      </c>
    </row>
    <row r="650" spans="1:5">
      <c r="A650" s="7">
        <v>649</v>
      </c>
      <c r="B650" s="15" t="s">
        <v>773</v>
      </c>
      <c r="C650" s="15" t="s">
        <v>6245</v>
      </c>
      <c r="D650" s="17" t="s">
        <v>4553</v>
      </c>
      <c r="E650" s="18" t="s">
        <v>4554</v>
      </c>
    </row>
    <row r="651" spans="1:5">
      <c r="A651" s="7">
        <v>650</v>
      </c>
      <c r="B651" s="19" t="s">
        <v>773</v>
      </c>
      <c r="C651" s="19" t="s">
        <v>211</v>
      </c>
      <c r="D651" s="20" t="s">
        <v>4532</v>
      </c>
      <c r="E651" s="21" t="s">
        <v>4533</v>
      </c>
    </row>
    <row r="652" spans="1:5">
      <c r="A652" s="7">
        <v>651</v>
      </c>
      <c r="B652" s="19" t="s">
        <v>773</v>
      </c>
      <c r="C652" s="19" t="s">
        <v>6246</v>
      </c>
      <c r="D652" s="20" t="s">
        <v>4534</v>
      </c>
      <c r="E652" s="21" t="s">
        <v>4535</v>
      </c>
    </row>
    <row r="653" spans="1:5">
      <c r="A653" s="7">
        <v>652</v>
      </c>
      <c r="B653" s="19" t="s">
        <v>773</v>
      </c>
      <c r="C653" s="19" t="s">
        <v>6246</v>
      </c>
      <c r="D653" s="20" t="s">
        <v>4551</v>
      </c>
      <c r="E653" s="21" t="s">
        <v>4552</v>
      </c>
    </row>
    <row r="654" spans="1:5">
      <c r="A654" s="7">
        <v>653</v>
      </c>
      <c r="B654" s="19" t="s">
        <v>773</v>
      </c>
      <c r="C654" s="19" t="s">
        <v>6247</v>
      </c>
      <c r="D654" s="20" t="s">
        <v>4601</v>
      </c>
      <c r="E654" s="21" t="s">
        <v>4602</v>
      </c>
    </row>
    <row r="655" spans="1:5">
      <c r="A655" s="7">
        <v>654</v>
      </c>
      <c r="B655" s="19" t="s">
        <v>773</v>
      </c>
      <c r="C655" s="19" t="s">
        <v>6247</v>
      </c>
      <c r="D655" s="20" t="s">
        <v>4586</v>
      </c>
      <c r="E655" s="21" t="s">
        <v>4587</v>
      </c>
    </row>
    <row r="656" spans="1:5">
      <c r="A656" s="7">
        <v>655</v>
      </c>
      <c r="B656" s="19" t="s">
        <v>773</v>
      </c>
      <c r="C656" s="19" t="s">
        <v>6248</v>
      </c>
      <c r="D656" s="20" t="s">
        <v>4605</v>
      </c>
      <c r="E656" s="21" t="s">
        <v>4606</v>
      </c>
    </row>
    <row r="657" spans="1:5">
      <c r="A657" s="7">
        <v>656</v>
      </c>
      <c r="B657" s="19" t="s">
        <v>773</v>
      </c>
      <c r="C657" s="19" t="s">
        <v>6248</v>
      </c>
      <c r="D657" s="20" t="s">
        <v>4584</v>
      </c>
      <c r="E657" s="21" t="s">
        <v>4585</v>
      </c>
    </row>
    <row r="658" spans="1:5">
      <c r="A658" s="7">
        <v>657</v>
      </c>
      <c r="B658" s="19" t="s">
        <v>773</v>
      </c>
      <c r="C658" s="19" t="s">
        <v>6249</v>
      </c>
      <c r="D658" s="20" t="s">
        <v>4621</v>
      </c>
      <c r="E658" s="21" t="s">
        <v>4622</v>
      </c>
    </row>
    <row r="659" spans="1:5">
      <c r="A659" s="7">
        <v>658</v>
      </c>
      <c r="B659" s="19" t="s">
        <v>773</v>
      </c>
      <c r="C659" s="19" t="s">
        <v>6249</v>
      </c>
      <c r="D659" s="20" t="s">
        <v>4613</v>
      </c>
      <c r="E659" s="21" t="s">
        <v>4614</v>
      </c>
    </row>
    <row r="660" spans="1:5">
      <c r="A660" s="7">
        <v>659</v>
      </c>
      <c r="B660" s="19" t="s">
        <v>773</v>
      </c>
      <c r="C660" s="19" t="s">
        <v>6250</v>
      </c>
      <c r="D660" s="20" t="s">
        <v>4645</v>
      </c>
      <c r="E660" s="21" t="s">
        <v>4646</v>
      </c>
    </row>
    <row r="661" spans="1:5">
      <c r="A661" s="7">
        <v>660</v>
      </c>
      <c r="B661" s="19" t="s">
        <v>773</v>
      </c>
      <c r="C661" s="19" t="s">
        <v>6250</v>
      </c>
      <c r="D661" s="20" t="s">
        <v>4615</v>
      </c>
      <c r="E661" s="21" t="s">
        <v>4616</v>
      </c>
    </row>
    <row r="662" spans="1:5">
      <c r="A662" s="7">
        <v>661</v>
      </c>
      <c r="B662" s="19" t="s">
        <v>773</v>
      </c>
      <c r="C662" s="19" t="s">
        <v>6250</v>
      </c>
      <c r="D662" s="20" t="s">
        <v>4623</v>
      </c>
      <c r="E662" s="21" t="s">
        <v>4624</v>
      </c>
    </row>
    <row r="663" spans="1:5">
      <c r="A663" s="7">
        <v>662</v>
      </c>
      <c r="B663" s="19" t="s">
        <v>773</v>
      </c>
      <c r="C663" s="19" t="s">
        <v>6250</v>
      </c>
      <c r="D663" s="20" t="s">
        <v>4653</v>
      </c>
      <c r="E663" s="21" t="s">
        <v>4654</v>
      </c>
    </row>
    <row r="664" spans="1:5">
      <c r="A664" s="7">
        <v>663</v>
      </c>
      <c r="B664" s="19" t="s">
        <v>3573</v>
      </c>
      <c r="C664" s="19" t="s">
        <v>69</v>
      </c>
      <c r="D664" s="20" t="s">
        <v>4675</v>
      </c>
      <c r="E664" s="21" t="s">
        <v>4676</v>
      </c>
    </row>
    <row r="665" spans="1:5">
      <c r="A665" s="7">
        <v>664</v>
      </c>
      <c r="B665" s="19" t="s">
        <v>3573</v>
      </c>
      <c r="C665" s="19" t="s">
        <v>69</v>
      </c>
      <c r="D665" s="20" t="s">
        <v>4681</v>
      </c>
      <c r="E665" s="21" t="s">
        <v>4682</v>
      </c>
    </row>
    <row r="666" spans="1:5">
      <c r="A666" s="7">
        <v>665</v>
      </c>
      <c r="B666" s="19" t="s">
        <v>3573</v>
      </c>
      <c r="C666" s="19" t="s">
        <v>72</v>
      </c>
      <c r="D666" s="20" t="s">
        <v>5774</v>
      </c>
      <c r="E666" s="21" t="s">
        <v>5775</v>
      </c>
    </row>
    <row r="667" spans="1:5">
      <c r="A667" s="7">
        <v>666</v>
      </c>
      <c r="B667" s="19" t="s">
        <v>3573</v>
      </c>
      <c r="C667" s="19" t="s">
        <v>72</v>
      </c>
      <c r="D667" s="20" t="s">
        <v>4708</v>
      </c>
      <c r="E667" s="21" t="s">
        <v>4709</v>
      </c>
    </row>
    <row r="668" spans="1:5">
      <c r="A668" s="7">
        <v>667</v>
      </c>
      <c r="B668" s="19" t="s">
        <v>3573</v>
      </c>
      <c r="C668" s="19" t="s">
        <v>72</v>
      </c>
      <c r="D668" s="20" t="s">
        <v>4720</v>
      </c>
      <c r="E668" s="21" t="s">
        <v>4721</v>
      </c>
    </row>
    <row r="669" spans="1:5">
      <c r="A669" s="7">
        <v>668</v>
      </c>
      <c r="B669" s="19" t="s">
        <v>3573</v>
      </c>
      <c r="C669" s="19" t="s">
        <v>72</v>
      </c>
      <c r="D669" s="20" t="s">
        <v>4734</v>
      </c>
      <c r="E669" s="21" t="s">
        <v>4735</v>
      </c>
    </row>
    <row r="670" spans="1:5">
      <c r="A670" s="7">
        <v>669</v>
      </c>
      <c r="B670" s="19" t="s">
        <v>3573</v>
      </c>
      <c r="C670" s="19" t="s">
        <v>72</v>
      </c>
      <c r="D670" s="20" t="s">
        <v>4737</v>
      </c>
      <c r="E670" s="21" t="s">
        <v>4738</v>
      </c>
    </row>
    <row r="671" spans="1:5">
      <c r="A671" s="7">
        <v>670</v>
      </c>
      <c r="B671" s="19" t="s">
        <v>3573</v>
      </c>
      <c r="C671" s="19" t="s">
        <v>394</v>
      </c>
      <c r="D671" s="20" t="s">
        <v>4776</v>
      </c>
      <c r="E671" s="21" t="s">
        <v>4777</v>
      </c>
    </row>
    <row r="672" spans="1:5">
      <c r="A672" s="7">
        <v>671</v>
      </c>
      <c r="B672" s="19" t="s">
        <v>1125</v>
      </c>
      <c r="C672" s="19" t="s">
        <v>29</v>
      </c>
      <c r="D672" s="20" t="s">
        <v>1134</v>
      </c>
      <c r="E672" s="21" t="s">
        <v>1135</v>
      </c>
    </row>
    <row r="673" spans="1:5">
      <c r="A673" s="7">
        <v>672</v>
      </c>
      <c r="B673" s="19" t="s">
        <v>1125</v>
      </c>
      <c r="C673" s="19" t="s">
        <v>29</v>
      </c>
      <c r="D673" s="20" t="s">
        <v>1158</v>
      </c>
      <c r="E673" s="21" t="s">
        <v>1159</v>
      </c>
    </row>
    <row r="674" spans="1:5">
      <c r="A674" s="7">
        <v>673</v>
      </c>
      <c r="B674" s="19" t="s">
        <v>1125</v>
      </c>
      <c r="C674" s="19" t="s">
        <v>29</v>
      </c>
      <c r="D674" s="20" t="s">
        <v>1144</v>
      </c>
      <c r="E674" s="21" t="s">
        <v>1145</v>
      </c>
    </row>
    <row r="675" spans="1:5">
      <c r="A675" s="7">
        <v>674</v>
      </c>
      <c r="B675" s="19" t="s">
        <v>1125</v>
      </c>
      <c r="C675" s="19" t="s">
        <v>29</v>
      </c>
      <c r="D675" s="20" t="s">
        <v>1138</v>
      </c>
      <c r="E675" s="21" t="s">
        <v>1139</v>
      </c>
    </row>
    <row r="676" spans="1:5">
      <c r="A676" s="7">
        <v>675</v>
      </c>
      <c r="B676" s="19" t="s">
        <v>1125</v>
      </c>
      <c r="C676" s="19" t="s">
        <v>29</v>
      </c>
      <c r="D676" s="20" t="s">
        <v>1162</v>
      </c>
      <c r="E676" s="21" t="s">
        <v>1163</v>
      </c>
    </row>
    <row r="677" spans="1:5">
      <c r="A677" s="7">
        <v>676</v>
      </c>
      <c r="B677" s="19" t="s">
        <v>1125</v>
      </c>
      <c r="C677" s="19" t="s">
        <v>29</v>
      </c>
      <c r="D677" s="20" t="s">
        <v>1148</v>
      </c>
      <c r="E677" s="21" t="s">
        <v>1149</v>
      </c>
    </row>
    <row r="678" spans="1:5">
      <c r="A678" s="7">
        <v>677</v>
      </c>
      <c r="B678" s="19" t="s">
        <v>1125</v>
      </c>
      <c r="C678" s="19" t="s">
        <v>29</v>
      </c>
      <c r="D678" s="20" t="s">
        <v>1154</v>
      </c>
      <c r="E678" s="21" t="s">
        <v>1155</v>
      </c>
    </row>
    <row r="679" spans="1:5">
      <c r="A679" s="7">
        <v>678</v>
      </c>
      <c r="B679" s="19" t="s">
        <v>1125</v>
      </c>
      <c r="C679" s="19" t="s">
        <v>29</v>
      </c>
      <c r="D679" s="20" t="s">
        <v>1140</v>
      </c>
      <c r="E679" s="21" t="s">
        <v>1141</v>
      </c>
    </row>
    <row r="680" spans="1:5">
      <c r="A680" s="7">
        <v>679</v>
      </c>
      <c r="B680" s="19" t="s">
        <v>1125</v>
      </c>
      <c r="C680" s="19" t="s">
        <v>29</v>
      </c>
      <c r="D680" s="20" t="s">
        <v>1146</v>
      </c>
      <c r="E680" s="21" t="s">
        <v>1147</v>
      </c>
    </row>
    <row r="681" spans="1:5">
      <c r="A681" s="7">
        <v>680</v>
      </c>
      <c r="B681" s="19" t="s">
        <v>1125</v>
      </c>
      <c r="C681" s="19" t="s">
        <v>32</v>
      </c>
      <c r="D681" s="20" t="s">
        <v>1176</v>
      </c>
      <c r="E681" s="21" t="s">
        <v>1177</v>
      </c>
    </row>
    <row r="682" spans="1:5">
      <c r="A682" s="7">
        <v>681</v>
      </c>
      <c r="B682" s="19" t="s">
        <v>1125</v>
      </c>
      <c r="C682" s="19" t="s">
        <v>32</v>
      </c>
      <c r="D682" s="20" t="s">
        <v>1206</v>
      </c>
      <c r="E682" s="21" t="s">
        <v>1207</v>
      </c>
    </row>
    <row r="683" spans="1:5">
      <c r="A683" s="7">
        <v>682</v>
      </c>
      <c r="B683" s="19" t="s">
        <v>1125</v>
      </c>
      <c r="C683" s="19" t="s">
        <v>32</v>
      </c>
      <c r="D683" s="20" t="s">
        <v>1182</v>
      </c>
      <c r="E683" s="21" t="s">
        <v>1183</v>
      </c>
    </row>
    <row r="684" spans="1:5">
      <c r="A684" s="7">
        <v>683</v>
      </c>
      <c r="B684" s="19" t="s">
        <v>1125</v>
      </c>
      <c r="C684" s="19" t="s">
        <v>32</v>
      </c>
      <c r="D684" s="20" t="s">
        <v>1188</v>
      </c>
      <c r="E684" s="21" t="s">
        <v>1189</v>
      </c>
    </row>
    <row r="685" spans="1:5">
      <c r="A685" s="7">
        <v>684</v>
      </c>
      <c r="B685" s="19" t="s">
        <v>1125</v>
      </c>
      <c r="C685" s="19" t="s">
        <v>32</v>
      </c>
      <c r="D685" s="20" t="s">
        <v>1192</v>
      </c>
      <c r="E685" s="21" t="s">
        <v>1193</v>
      </c>
    </row>
    <row r="686" spans="1:5">
      <c r="A686" s="7">
        <v>685</v>
      </c>
      <c r="B686" s="19" t="s">
        <v>1125</v>
      </c>
      <c r="C686" s="19" t="s">
        <v>32</v>
      </c>
      <c r="D686" s="20" t="s">
        <v>1194</v>
      </c>
      <c r="E686" s="21" t="s">
        <v>1195</v>
      </c>
    </row>
    <row r="687" spans="1:5">
      <c r="A687" s="7">
        <v>686</v>
      </c>
      <c r="B687" s="19" t="s">
        <v>1125</v>
      </c>
      <c r="C687" s="19" t="s">
        <v>35</v>
      </c>
      <c r="D687" s="20" t="s">
        <v>1213</v>
      </c>
      <c r="E687" s="21" t="s">
        <v>1214</v>
      </c>
    </row>
    <row r="688" spans="1:5">
      <c r="A688" s="7">
        <v>687</v>
      </c>
      <c r="B688" s="19" t="s">
        <v>1125</v>
      </c>
      <c r="C688" s="19" t="s">
        <v>35</v>
      </c>
      <c r="D688" s="20" t="s">
        <v>1233</v>
      </c>
      <c r="E688" s="21" t="s">
        <v>1234</v>
      </c>
    </row>
    <row r="689" spans="1:5">
      <c r="A689" s="7">
        <v>688</v>
      </c>
      <c r="B689" s="19" t="s">
        <v>1125</v>
      </c>
      <c r="C689" s="19" t="s">
        <v>35</v>
      </c>
      <c r="D689" s="20" t="s">
        <v>1215</v>
      </c>
      <c r="E689" s="21" t="s">
        <v>1216</v>
      </c>
    </row>
    <row r="690" spans="1:5">
      <c r="A690" s="7">
        <v>689</v>
      </c>
      <c r="B690" s="19" t="s">
        <v>1125</v>
      </c>
      <c r="C690" s="19" t="s">
        <v>38</v>
      </c>
      <c r="D690" s="20" t="s">
        <v>1245</v>
      </c>
      <c r="E690" s="21" t="s">
        <v>1246</v>
      </c>
    </row>
    <row r="691" spans="1:5">
      <c r="A691" s="7">
        <v>690</v>
      </c>
      <c r="B691" s="19" t="s">
        <v>1125</v>
      </c>
      <c r="C691" s="19" t="s">
        <v>38</v>
      </c>
      <c r="D691" s="20" t="s">
        <v>1241</v>
      </c>
      <c r="E691" s="21" t="s">
        <v>1242</v>
      </c>
    </row>
    <row r="692" spans="1:5">
      <c r="A692" s="7">
        <v>691</v>
      </c>
      <c r="B692" s="19" t="s">
        <v>1125</v>
      </c>
      <c r="C692" s="19" t="s">
        <v>38</v>
      </c>
      <c r="D692" s="20" t="s">
        <v>1257</v>
      </c>
      <c r="E692" s="21" t="s">
        <v>1258</v>
      </c>
    </row>
    <row r="693" spans="1:5">
      <c r="A693" s="7">
        <v>692</v>
      </c>
      <c r="B693" s="19" t="s">
        <v>1125</v>
      </c>
      <c r="C693" s="19" t="s">
        <v>38</v>
      </c>
      <c r="D693" s="20" t="s">
        <v>1261</v>
      </c>
      <c r="E693" s="21" t="s">
        <v>1262</v>
      </c>
    </row>
    <row r="694" spans="1:5">
      <c r="A694" s="7">
        <v>693</v>
      </c>
      <c r="B694" s="19" t="s">
        <v>1125</v>
      </c>
      <c r="C694" s="19" t="s">
        <v>38</v>
      </c>
      <c r="D694" s="20" t="s">
        <v>1247</v>
      </c>
      <c r="E694" s="21" t="s">
        <v>1248</v>
      </c>
    </row>
    <row r="695" spans="1:5">
      <c r="A695" s="7">
        <v>694</v>
      </c>
      <c r="B695" s="19" t="s">
        <v>1125</v>
      </c>
      <c r="C695" s="19" t="s">
        <v>130</v>
      </c>
      <c r="D695" s="20" t="s">
        <v>1577</v>
      </c>
      <c r="E695" s="21" t="s">
        <v>1578</v>
      </c>
    </row>
    <row r="696" spans="1:5">
      <c r="A696" s="7">
        <v>695</v>
      </c>
      <c r="B696" s="19" t="s">
        <v>1125</v>
      </c>
      <c r="C696" s="19" t="s">
        <v>130</v>
      </c>
      <c r="D696" s="20" t="s">
        <v>1615</v>
      </c>
      <c r="E696" s="21" t="s">
        <v>1616</v>
      </c>
    </row>
    <row r="697" spans="1:5">
      <c r="A697" s="7">
        <v>696</v>
      </c>
      <c r="B697" s="19" t="s">
        <v>1125</v>
      </c>
      <c r="C697" s="19" t="s">
        <v>130</v>
      </c>
      <c r="D697" s="20" t="s">
        <v>1603</v>
      </c>
      <c r="E697" s="21" t="s">
        <v>1604</v>
      </c>
    </row>
    <row r="698" spans="1:5">
      <c r="A698" s="7">
        <v>697</v>
      </c>
      <c r="B698" s="19" t="s">
        <v>1125</v>
      </c>
      <c r="C698" s="19" t="s">
        <v>130</v>
      </c>
      <c r="D698" s="20" t="s">
        <v>1591</v>
      </c>
      <c r="E698" s="21" t="s">
        <v>1592</v>
      </c>
    </row>
    <row r="699" spans="1:5">
      <c r="A699" s="7">
        <v>698</v>
      </c>
      <c r="B699" s="19" t="s">
        <v>1125</v>
      </c>
      <c r="C699" s="19" t="s">
        <v>130</v>
      </c>
      <c r="D699" s="20" t="s">
        <v>1595</v>
      </c>
      <c r="E699" s="21" t="s">
        <v>1596</v>
      </c>
    </row>
    <row r="700" spans="1:5">
      <c r="A700" s="7">
        <v>699</v>
      </c>
      <c r="B700" s="19" t="s">
        <v>1125</v>
      </c>
      <c r="C700" s="19" t="s">
        <v>130</v>
      </c>
      <c r="D700" s="20" t="s">
        <v>1613</v>
      </c>
      <c r="E700" s="21" t="s">
        <v>1614</v>
      </c>
    </row>
    <row r="701" spans="1:5">
      <c r="A701" s="7">
        <v>700</v>
      </c>
      <c r="B701" s="19" t="s">
        <v>1125</v>
      </c>
      <c r="C701" s="19" t="s">
        <v>133</v>
      </c>
      <c r="D701" s="20" t="s">
        <v>1627</v>
      </c>
      <c r="E701" s="21" t="s">
        <v>1628</v>
      </c>
    </row>
    <row r="702" spans="1:5">
      <c r="A702" s="7">
        <v>701</v>
      </c>
      <c r="B702" s="19" t="s">
        <v>1125</v>
      </c>
      <c r="C702" s="19" t="s">
        <v>133</v>
      </c>
      <c r="D702" s="20" t="s">
        <v>1617</v>
      </c>
      <c r="E702" s="21" t="s">
        <v>1618</v>
      </c>
    </row>
    <row r="703" spans="1:5">
      <c r="A703" s="7">
        <v>702</v>
      </c>
      <c r="B703" s="19" t="s">
        <v>1125</v>
      </c>
      <c r="C703" s="19" t="s">
        <v>133</v>
      </c>
      <c r="D703" s="20" t="s">
        <v>1625</v>
      </c>
      <c r="E703" s="21" t="s">
        <v>1626</v>
      </c>
    </row>
    <row r="704" spans="1:5">
      <c r="A704" s="7">
        <v>703</v>
      </c>
      <c r="B704" s="19" t="s">
        <v>1125</v>
      </c>
      <c r="C704" s="19" t="s">
        <v>133</v>
      </c>
      <c r="D704" s="20" t="s">
        <v>1641</v>
      </c>
      <c r="E704" s="21" t="s">
        <v>1642</v>
      </c>
    </row>
    <row r="705" spans="1:5">
      <c r="A705" s="7">
        <v>704</v>
      </c>
      <c r="B705" s="19" t="s">
        <v>1125</v>
      </c>
      <c r="C705" s="19" t="s">
        <v>133</v>
      </c>
      <c r="D705" s="20" t="s">
        <v>5369</v>
      </c>
      <c r="E705" s="21" t="s">
        <v>3182</v>
      </c>
    </row>
    <row r="706" spans="1:5">
      <c r="A706" s="7">
        <v>705</v>
      </c>
      <c r="B706" s="19" t="s">
        <v>1125</v>
      </c>
      <c r="C706" s="19" t="s">
        <v>133</v>
      </c>
      <c r="D706" s="20" t="s">
        <v>5370</v>
      </c>
      <c r="E706" s="21" t="s">
        <v>5371</v>
      </c>
    </row>
    <row r="707" spans="1:5">
      <c r="A707" s="7">
        <v>706</v>
      </c>
      <c r="B707" s="19" t="s">
        <v>1125</v>
      </c>
      <c r="C707" s="19" t="s">
        <v>142</v>
      </c>
      <c r="D707" s="20" t="s">
        <v>1673</v>
      </c>
      <c r="E707" s="21" t="s">
        <v>1674</v>
      </c>
    </row>
    <row r="708" spans="1:5">
      <c r="A708" s="7">
        <v>707</v>
      </c>
      <c r="B708" s="19" t="s">
        <v>1125</v>
      </c>
      <c r="C708" s="19" t="s">
        <v>142</v>
      </c>
      <c r="D708" s="20" t="s">
        <v>1665</v>
      </c>
      <c r="E708" s="21" t="s">
        <v>1666</v>
      </c>
    </row>
    <row r="709" spans="1:5">
      <c r="A709" s="7">
        <v>708</v>
      </c>
      <c r="B709" s="19" t="s">
        <v>1125</v>
      </c>
      <c r="C709" s="19" t="s">
        <v>145</v>
      </c>
      <c r="D709" s="20" t="s">
        <v>1717</v>
      </c>
      <c r="E709" s="21" t="s">
        <v>1718</v>
      </c>
    </row>
    <row r="710" spans="1:5">
      <c r="A710" s="7">
        <v>709</v>
      </c>
      <c r="B710" s="19" t="s">
        <v>1125</v>
      </c>
      <c r="C710" s="19" t="s">
        <v>145</v>
      </c>
      <c r="D710" s="20" t="s">
        <v>1705</v>
      </c>
      <c r="E710" s="21" t="s">
        <v>1706</v>
      </c>
    </row>
    <row r="711" spans="1:5">
      <c r="A711" s="7">
        <v>710</v>
      </c>
      <c r="B711" s="19" t="s">
        <v>1125</v>
      </c>
      <c r="C711" s="19" t="s">
        <v>145</v>
      </c>
      <c r="D711" s="20" t="s">
        <v>1707</v>
      </c>
      <c r="E711" s="21" t="s">
        <v>1708</v>
      </c>
    </row>
    <row r="712" spans="1:5">
      <c r="A712" s="7">
        <v>711</v>
      </c>
      <c r="B712" s="19" t="s">
        <v>1125</v>
      </c>
      <c r="C712" s="19" t="s">
        <v>145</v>
      </c>
      <c r="D712" s="20" t="s">
        <v>1695</v>
      </c>
      <c r="E712" s="21" t="s">
        <v>1696</v>
      </c>
    </row>
    <row r="713" spans="1:5">
      <c r="A713" s="7">
        <v>712</v>
      </c>
      <c r="B713" s="19" t="s">
        <v>1125</v>
      </c>
      <c r="C713" s="19" t="s">
        <v>145</v>
      </c>
      <c r="D713" s="20" t="s">
        <v>1709</v>
      </c>
      <c r="E713" s="21" t="s">
        <v>1710</v>
      </c>
    </row>
    <row r="714" spans="1:5">
      <c r="A714" s="7">
        <v>713</v>
      </c>
      <c r="B714" s="19" t="s">
        <v>1125</v>
      </c>
      <c r="C714" s="19" t="s">
        <v>130</v>
      </c>
      <c r="D714" s="20">
        <v>2220170857</v>
      </c>
      <c r="E714" s="21" t="s">
        <v>1594</v>
      </c>
    </row>
    <row r="715" spans="1:5">
      <c r="A715" s="7">
        <v>714</v>
      </c>
      <c r="B715" s="19" t="s">
        <v>1125</v>
      </c>
      <c r="C715" s="19" t="s">
        <v>35</v>
      </c>
      <c r="D715" s="20">
        <v>2220171156</v>
      </c>
      <c r="E715" s="21" t="s">
        <v>1222</v>
      </c>
    </row>
    <row r="716" spans="1:5">
      <c r="A716" s="7">
        <v>715</v>
      </c>
      <c r="B716" s="19" t="s">
        <v>1125</v>
      </c>
      <c r="C716" s="19" t="s">
        <v>142</v>
      </c>
      <c r="D716" s="20">
        <v>2220171360</v>
      </c>
      <c r="E716" s="21" t="s">
        <v>1686</v>
      </c>
    </row>
    <row r="717" spans="1:5">
      <c r="A717" s="7">
        <v>716</v>
      </c>
      <c r="B717" s="19" t="s">
        <v>1125</v>
      </c>
      <c r="C717" s="19" t="s">
        <v>32</v>
      </c>
      <c r="D717" s="20">
        <v>2220171780</v>
      </c>
      <c r="E717" s="21" t="s">
        <v>1201</v>
      </c>
    </row>
  </sheetData>
  <autoFilter ref="D1:D717">
    <extLst/>
  </autoFilter>
  <conditionalFormatting sqref="D717">
    <cfRule type="duplicateValues" dxfId="6" priority="4"/>
  </conditionalFormatting>
  <conditionalFormatting sqref="D664:D713">
    <cfRule type="duplicateValues" dxfId="5" priority="5"/>
    <cfRule type="duplicateValues" dxfId="5" priority="6"/>
    <cfRule type="duplicateValues" priority="7"/>
  </conditionalFormatting>
  <conditionalFormatting sqref="D714:D717">
    <cfRule type="duplicateValues" dxfId="5" priority="1"/>
    <cfRule type="duplicateValues" dxfId="5" priority="2"/>
    <cfRule type="duplicateValues" priority="3"/>
  </conditionalFormatting>
  <conditionalFormatting sqref="D714:D1048576 D1:D663">
    <cfRule type="duplicateValues" dxfId="5" priority="8"/>
    <cfRule type="duplicateValues" dxfId="5" priority="9"/>
    <cfRule type="duplicateValues" priority="10"/>
  </conditionalFormatting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1"/>
  <sheetViews>
    <sheetView topLeftCell="A406" workbookViewId="0">
      <selection activeCell="E429" sqref="E429"/>
    </sheetView>
  </sheetViews>
  <sheetFormatPr defaultColWidth="9" defaultRowHeight="14.25"/>
  <cols>
    <col min="1" max="1" width="8" style="1" customWidth="1"/>
    <col min="2" max="2" width="14.75" style="1" customWidth="1"/>
    <col min="3" max="3" width="13.75" style="1" customWidth="1"/>
    <col min="4" max="4" width="14.875" style="1" customWidth="1"/>
    <col min="5" max="5" width="12.125" style="1" customWidth="1"/>
    <col min="6" max="6" width="21.625" style="1" customWidth="1"/>
    <col min="8" max="8" width="11.75" style="1" customWidth="1"/>
    <col min="9" max="9" width="13.125" style="1" customWidth="1"/>
  </cols>
  <sheetData>
    <row r="1" spans="1:6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6251</v>
      </c>
    </row>
    <row r="2" spans="1:6">
      <c r="A2" s="7">
        <v>1</v>
      </c>
      <c r="B2" s="7" t="s">
        <v>7</v>
      </c>
      <c r="C2" s="7" t="s">
        <v>8</v>
      </c>
      <c r="D2" s="8" t="s">
        <v>14</v>
      </c>
      <c r="E2" s="7" t="s">
        <v>15</v>
      </c>
      <c r="F2" s="7" t="s">
        <v>6252</v>
      </c>
    </row>
    <row r="3" spans="1:9">
      <c r="A3" s="7">
        <v>2</v>
      </c>
      <c r="B3" s="7" t="s">
        <v>7</v>
      </c>
      <c r="C3" s="7" t="s">
        <v>8</v>
      </c>
      <c r="D3" s="8" t="s">
        <v>48</v>
      </c>
      <c r="E3" s="7" t="s">
        <v>49</v>
      </c>
      <c r="F3" s="7" t="s">
        <v>6253</v>
      </c>
      <c r="H3" s="1" t="s">
        <v>16</v>
      </c>
      <c r="I3" s="1" t="s">
        <v>5783</v>
      </c>
    </row>
    <row r="4" spans="1:9">
      <c r="A4" s="7">
        <v>3</v>
      </c>
      <c r="B4" s="7" t="s">
        <v>7</v>
      </c>
      <c r="C4" s="7" t="s">
        <v>66</v>
      </c>
      <c r="D4" s="8" t="s">
        <v>67</v>
      </c>
      <c r="E4" s="7" t="s">
        <v>68</v>
      </c>
      <c r="F4" s="7" t="s">
        <v>6254</v>
      </c>
      <c r="H4" s="1" t="s">
        <v>23</v>
      </c>
      <c r="I4" s="9">
        <v>3</v>
      </c>
    </row>
    <row r="5" spans="1:9">
      <c r="A5" s="7">
        <v>4</v>
      </c>
      <c r="B5" s="7" t="s">
        <v>7</v>
      </c>
      <c r="C5" s="7" t="s">
        <v>66</v>
      </c>
      <c r="D5" s="8" t="s">
        <v>79</v>
      </c>
      <c r="E5" s="7" t="s">
        <v>80</v>
      </c>
      <c r="F5" s="7" t="s">
        <v>6255</v>
      </c>
      <c r="H5" s="1" t="s">
        <v>429</v>
      </c>
      <c r="I5" s="9">
        <v>3</v>
      </c>
    </row>
    <row r="6" spans="1:9">
      <c r="A6" s="7">
        <v>5</v>
      </c>
      <c r="B6" s="7" t="s">
        <v>7</v>
      </c>
      <c r="C6" s="7" t="s">
        <v>66</v>
      </c>
      <c r="D6" s="8" t="s">
        <v>82</v>
      </c>
      <c r="E6" s="7" t="s">
        <v>83</v>
      </c>
      <c r="F6" s="7" t="s">
        <v>6256</v>
      </c>
      <c r="H6" s="1" t="s">
        <v>29</v>
      </c>
      <c r="I6" s="9">
        <v>3</v>
      </c>
    </row>
    <row r="7" spans="1:9">
      <c r="A7" s="7">
        <v>6</v>
      </c>
      <c r="B7" s="7" t="s">
        <v>7</v>
      </c>
      <c r="C7" s="7" t="s">
        <v>108</v>
      </c>
      <c r="D7" s="8" t="s">
        <v>116</v>
      </c>
      <c r="E7" s="7" t="s">
        <v>117</v>
      </c>
      <c r="F7" s="7" t="s">
        <v>6257</v>
      </c>
      <c r="H7" s="1" t="s">
        <v>32</v>
      </c>
      <c r="I7" s="9">
        <v>5</v>
      </c>
    </row>
    <row r="8" spans="1:9">
      <c r="A8" s="7">
        <v>7</v>
      </c>
      <c r="B8" s="7" t="s">
        <v>7</v>
      </c>
      <c r="C8" s="7" t="s">
        <v>108</v>
      </c>
      <c r="D8" s="8" t="s">
        <v>152</v>
      </c>
      <c r="E8" s="7" t="s">
        <v>153</v>
      </c>
      <c r="F8" s="7" t="s">
        <v>6256</v>
      </c>
      <c r="H8" s="1" t="s">
        <v>35</v>
      </c>
      <c r="I8" s="9">
        <v>2</v>
      </c>
    </row>
    <row r="9" spans="1:9">
      <c r="A9" s="7">
        <v>8</v>
      </c>
      <c r="B9" s="7" t="s">
        <v>7</v>
      </c>
      <c r="C9" s="7" t="s">
        <v>115</v>
      </c>
      <c r="D9" s="8" t="s">
        <v>164</v>
      </c>
      <c r="E9" s="7" t="s">
        <v>165</v>
      </c>
      <c r="F9" s="7" t="s">
        <v>6254</v>
      </c>
      <c r="H9" s="1" t="s">
        <v>38</v>
      </c>
      <c r="I9" s="9">
        <v>4</v>
      </c>
    </row>
    <row r="10" spans="1:9">
      <c r="A10" s="7">
        <v>9</v>
      </c>
      <c r="B10" s="7" t="s">
        <v>7</v>
      </c>
      <c r="C10" s="7" t="s">
        <v>115</v>
      </c>
      <c r="D10" s="8" t="s">
        <v>176</v>
      </c>
      <c r="E10" s="7" t="s">
        <v>177</v>
      </c>
      <c r="F10" s="7" t="s">
        <v>6258</v>
      </c>
      <c r="H10" s="1" t="s">
        <v>41</v>
      </c>
      <c r="I10" s="9">
        <v>5</v>
      </c>
    </row>
    <row r="11" spans="1:9">
      <c r="A11" s="7">
        <v>10</v>
      </c>
      <c r="B11" s="7" t="s">
        <v>7</v>
      </c>
      <c r="C11" s="7" t="s">
        <v>118</v>
      </c>
      <c r="D11" s="8" t="s">
        <v>200</v>
      </c>
      <c r="E11" s="7" t="s">
        <v>201</v>
      </c>
      <c r="F11" s="7" t="s">
        <v>6256</v>
      </c>
      <c r="H11" s="1" t="s">
        <v>44</v>
      </c>
      <c r="I11" s="9">
        <v>5</v>
      </c>
    </row>
    <row r="12" spans="1:9">
      <c r="A12" s="7">
        <v>11</v>
      </c>
      <c r="B12" s="7" t="s">
        <v>7</v>
      </c>
      <c r="C12" s="7" t="s">
        <v>118</v>
      </c>
      <c r="D12" s="8" t="s">
        <v>206</v>
      </c>
      <c r="E12" s="7" t="s">
        <v>207</v>
      </c>
      <c r="F12" s="7" t="s">
        <v>6257</v>
      </c>
      <c r="H12" s="1" t="s">
        <v>47</v>
      </c>
      <c r="I12" s="9">
        <v>4</v>
      </c>
    </row>
    <row r="13" spans="1:9">
      <c r="A13" s="7">
        <v>12</v>
      </c>
      <c r="B13" s="7" t="s">
        <v>7</v>
      </c>
      <c r="C13" s="7" t="s">
        <v>118</v>
      </c>
      <c r="D13" s="8" t="s">
        <v>212</v>
      </c>
      <c r="E13" s="7" t="s">
        <v>213</v>
      </c>
      <c r="F13" s="7" t="s">
        <v>6254</v>
      </c>
      <c r="H13" s="1" t="s">
        <v>50</v>
      </c>
      <c r="I13" s="9">
        <v>4</v>
      </c>
    </row>
    <row r="14" spans="1:9">
      <c r="A14" s="7">
        <v>13</v>
      </c>
      <c r="B14" s="7" t="s">
        <v>7</v>
      </c>
      <c r="C14" s="7" t="s">
        <v>118</v>
      </c>
      <c r="D14" s="8" t="s">
        <v>5148</v>
      </c>
      <c r="E14" s="7" t="s">
        <v>5149</v>
      </c>
      <c r="F14" s="7" t="s">
        <v>6256</v>
      </c>
      <c r="H14" s="1" t="s">
        <v>53</v>
      </c>
      <c r="I14" s="9">
        <v>6</v>
      </c>
    </row>
    <row r="15" spans="1:9">
      <c r="A15" s="7">
        <v>14</v>
      </c>
      <c r="B15" s="7" t="s">
        <v>7</v>
      </c>
      <c r="C15" s="7" t="s">
        <v>118</v>
      </c>
      <c r="D15" s="8" t="s">
        <v>251</v>
      </c>
      <c r="E15" s="7" t="s">
        <v>252</v>
      </c>
      <c r="F15" s="7" t="s">
        <v>6252</v>
      </c>
      <c r="H15" s="1" t="s">
        <v>56</v>
      </c>
      <c r="I15" s="9">
        <v>1</v>
      </c>
    </row>
    <row r="16" spans="1:9">
      <c r="A16" s="7">
        <v>15</v>
      </c>
      <c r="B16" s="7" t="s">
        <v>7</v>
      </c>
      <c r="C16" s="7" t="s">
        <v>121</v>
      </c>
      <c r="D16" s="8" t="s">
        <v>5154</v>
      </c>
      <c r="E16" s="7" t="s">
        <v>5155</v>
      </c>
      <c r="F16" s="7" t="s">
        <v>6256</v>
      </c>
      <c r="H16" s="1" t="s">
        <v>59</v>
      </c>
      <c r="I16" s="9">
        <v>4</v>
      </c>
    </row>
    <row r="17" spans="1:9">
      <c r="A17" s="7">
        <v>16</v>
      </c>
      <c r="B17" s="7" t="s">
        <v>7</v>
      </c>
      <c r="C17" s="7" t="s">
        <v>124</v>
      </c>
      <c r="D17" s="8" t="s">
        <v>332</v>
      </c>
      <c r="E17" s="7" t="s">
        <v>333</v>
      </c>
      <c r="F17" s="7" t="s">
        <v>6257</v>
      </c>
      <c r="H17" s="1" t="s">
        <v>62</v>
      </c>
      <c r="I17" s="9">
        <v>3</v>
      </c>
    </row>
    <row r="18" spans="1:9">
      <c r="A18" s="7">
        <v>17</v>
      </c>
      <c r="B18" s="7" t="s">
        <v>7</v>
      </c>
      <c r="C18" s="7" t="s">
        <v>124</v>
      </c>
      <c r="D18" s="8" t="s">
        <v>5160</v>
      </c>
      <c r="E18" s="7" t="s">
        <v>5161</v>
      </c>
      <c r="F18" s="7" t="s">
        <v>6254</v>
      </c>
      <c r="H18" s="1" t="s">
        <v>65</v>
      </c>
      <c r="I18" s="9">
        <v>4</v>
      </c>
    </row>
    <row r="19" spans="1:9">
      <c r="A19" s="7">
        <v>18</v>
      </c>
      <c r="B19" s="7" t="s">
        <v>7</v>
      </c>
      <c r="C19" s="7" t="s">
        <v>127</v>
      </c>
      <c r="D19" s="8" t="s">
        <v>5164</v>
      </c>
      <c r="E19" s="7" t="s">
        <v>5165</v>
      </c>
      <c r="F19" s="7" t="s">
        <v>6256</v>
      </c>
      <c r="H19" s="1" t="s">
        <v>69</v>
      </c>
      <c r="I19" s="9">
        <v>2</v>
      </c>
    </row>
    <row r="20" spans="1:9">
      <c r="A20" s="7">
        <v>19</v>
      </c>
      <c r="B20" s="7" t="s">
        <v>7</v>
      </c>
      <c r="C20" s="7" t="s">
        <v>244</v>
      </c>
      <c r="D20" s="8" t="s">
        <v>413</v>
      </c>
      <c r="E20" s="7" t="s">
        <v>414</v>
      </c>
      <c r="F20" s="7" t="s">
        <v>6257</v>
      </c>
      <c r="H20" s="1" t="s">
        <v>72</v>
      </c>
      <c r="I20" s="9">
        <v>4</v>
      </c>
    </row>
    <row r="21" spans="1:9">
      <c r="A21" s="7">
        <v>20</v>
      </c>
      <c r="B21" s="7" t="s">
        <v>7</v>
      </c>
      <c r="C21" s="7" t="s">
        <v>247</v>
      </c>
      <c r="D21" s="8" t="s">
        <v>439</v>
      </c>
      <c r="E21" s="7" t="s">
        <v>440</v>
      </c>
      <c r="F21" s="7" t="s">
        <v>6256</v>
      </c>
      <c r="H21" s="1" t="s">
        <v>75</v>
      </c>
      <c r="I21" s="9">
        <v>3</v>
      </c>
    </row>
    <row r="22" spans="1:9">
      <c r="A22" s="7">
        <v>21</v>
      </c>
      <c r="B22" s="7" t="s">
        <v>7</v>
      </c>
      <c r="C22" s="7" t="s">
        <v>247</v>
      </c>
      <c r="D22" s="8" t="s">
        <v>459</v>
      </c>
      <c r="E22" s="7" t="s">
        <v>460</v>
      </c>
      <c r="F22" s="7" t="s">
        <v>6259</v>
      </c>
      <c r="H22" s="1" t="s">
        <v>78</v>
      </c>
      <c r="I22" s="9">
        <v>4</v>
      </c>
    </row>
    <row r="23" spans="1:9">
      <c r="A23" s="7">
        <v>22</v>
      </c>
      <c r="B23" s="7" t="s">
        <v>7</v>
      </c>
      <c r="C23" s="7" t="s">
        <v>247</v>
      </c>
      <c r="D23" s="8" t="s">
        <v>461</v>
      </c>
      <c r="E23" s="7" t="s">
        <v>462</v>
      </c>
      <c r="F23" s="7" t="s">
        <v>6257</v>
      </c>
      <c r="H23" s="1" t="s">
        <v>81</v>
      </c>
      <c r="I23" s="9">
        <v>8</v>
      </c>
    </row>
    <row r="24" spans="1:9">
      <c r="A24" s="7">
        <v>23</v>
      </c>
      <c r="B24" s="7" t="s">
        <v>7</v>
      </c>
      <c r="C24" s="7" t="s">
        <v>247</v>
      </c>
      <c r="D24" s="8" t="s">
        <v>463</v>
      </c>
      <c r="E24" s="7" t="s">
        <v>464</v>
      </c>
      <c r="F24" s="7" t="s">
        <v>6253</v>
      </c>
      <c r="H24" s="1" t="s">
        <v>84</v>
      </c>
      <c r="I24" s="9">
        <v>4</v>
      </c>
    </row>
    <row r="25" spans="1:9">
      <c r="A25" s="7">
        <v>24</v>
      </c>
      <c r="B25" s="7" t="s">
        <v>7</v>
      </c>
      <c r="C25" s="7" t="s">
        <v>247</v>
      </c>
      <c r="D25" s="8" t="s">
        <v>467</v>
      </c>
      <c r="E25" s="7" t="s">
        <v>468</v>
      </c>
      <c r="F25" s="7" t="s">
        <v>6254</v>
      </c>
      <c r="H25" s="1" t="s">
        <v>88</v>
      </c>
      <c r="I25" s="9">
        <v>4</v>
      </c>
    </row>
    <row r="26" spans="1:9">
      <c r="A26" s="7">
        <v>25</v>
      </c>
      <c r="B26" s="7" t="s">
        <v>7</v>
      </c>
      <c r="C26" s="7" t="s">
        <v>250</v>
      </c>
      <c r="D26" s="8" t="s">
        <v>475</v>
      </c>
      <c r="E26" s="7" t="s">
        <v>476</v>
      </c>
      <c r="F26" s="7" t="s">
        <v>6256</v>
      </c>
      <c r="H26" s="1" t="s">
        <v>91</v>
      </c>
      <c r="I26" s="9">
        <v>1</v>
      </c>
    </row>
    <row r="27" spans="1:9">
      <c r="A27" s="7">
        <v>26</v>
      </c>
      <c r="B27" s="7" t="s">
        <v>7</v>
      </c>
      <c r="C27" s="7" t="s">
        <v>250</v>
      </c>
      <c r="D27" s="8" t="s">
        <v>481</v>
      </c>
      <c r="E27" s="7" t="s">
        <v>482</v>
      </c>
      <c r="F27" s="7" t="s">
        <v>6255</v>
      </c>
      <c r="H27" s="1" t="s">
        <v>94</v>
      </c>
      <c r="I27" s="9">
        <v>7</v>
      </c>
    </row>
    <row r="28" spans="1:9">
      <c r="A28" s="7">
        <v>27</v>
      </c>
      <c r="B28" s="7" t="s">
        <v>7</v>
      </c>
      <c r="C28" s="7" t="s">
        <v>250</v>
      </c>
      <c r="D28" s="8" t="s">
        <v>483</v>
      </c>
      <c r="E28" s="7" t="s">
        <v>484</v>
      </c>
      <c r="F28" s="7" t="s">
        <v>6254</v>
      </c>
      <c r="H28" s="1" t="s">
        <v>97</v>
      </c>
      <c r="I28" s="9">
        <v>1</v>
      </c>
    </row>
    <row r="29" spans="1:9">
      <c r="A29" s="7">
        <v>28</v>
      </c>
      <c r="B29" s="7" t="s">
        <v>7</v>
      </c>
      <c r="C29" s="7" t="s">
        <v>250</v>
      </c>
      <c r="D29" s="8" t="s">
        <v>497</v>
      </c>
      <c r="E29" s="7" t="s">
        <v>498</v>
      </c>
      <c r="F29" s="7" t="s">
        <v>6256</v>
      </c>
      <c r="H29" s="1" t="s">
        <v>100</v>
      </c>
      <c r="I29" s="9">
        <v>3</v>
      </c>
    </row>
    <row r="30" spans="1:9">
      <c r="A30" s="7">
        <v>29</v>
      </c>
      <c r="B30" s="7" t="s">
        <v>7</v>
      </c>
      <c r="C30" s="7" t="s">
        <v>253</v>
      </c>
      <c r="D30" s="8" t="s">
        <v>517</v>
      </c>
      <c r="E30" s="7" t="s">
        <v>518</v>
      </c>
      <c r="F30" s="7" t="s">
        <v>6256</v>
      </c>
      <c r="H30" s="1" t="s">
        <v>103</v>
      </c>
      <c r="I30" s="9">
        <v>3</v>
      </c>
    </row>
    <row r="31" spans="1:9">
      <c r="A31" s="7">
        <v>30</v>
      </c>
      <c r="B31" s="7" t="s">
        <v>7</v>
      </c>
      <c r="C31" s="7" t="s">
        <v>253</v>
      </c>
      <c r="D31" s="8" t="s">
        <v>519</v>
      </c>
      <c r="E31" s="7" t="s">
        <v>520</v>
      </c>
      <c r="F31" s="7" t="s">
        <v>6254</v>
      </c>
      <c r="H31" s="1" t="s">
        <v>8</v>
      </c>
      <c r="I31" s="9">
        <v>2</v>
      </c>
    </row>
    <row r="32" spans="1:9">
      <c r="A32" s="7">
        <v>31</v>
      </c>
      <c r="B32" s="7" t="s">
        <v>7</v>
      </c>
      <c r="C32" s="7" t="s">
        <v>253</v>
      </c>
      <c r="D32" s="8" t="s">
        <v>533</v>
      </c>
      <c r="E32" s="7" t="s">
        <v>534</v>
      </c>
      <c r="F32" s="7" t="s">
        <v>6257</v>
      </c>
      <c r="H32" s="1" t="s">
        <v>66</v>
      </c>
      <c r="I32" s="9">
        <v>3</v>
      </c>
    </row>
    <row r="33" spans="1:9">
      <c r="A33" s="7">
        <v>32</v>
      </c>
      <c r="B33" s="7" t="s">
        <v>7</v>
      </c>
      <c r="C33" s="7" t="s">
        <v>289</v>
      </c>
      <c r="D33" s="8" t="s">
        <v>5185</v>
      </c>
      <c r="E33" s="7" t="s">
        <v>5186</v>
      </c>
      <c r="F33" s="7" t="s">
        <v>6259</v>
      </c>
      <c r="H33" s="1" t="s">
        <v>108</v>
      </c>
      <c r="I33" s="9">
        <v>2</v>
      </c>
    </row>
    <row r="34" spans="1:9">
      <c r="A34" s="7">
        <v>33</v>
      </c>
      <c r="B34" s="7" t="s">
        <v>7</v>
      </c>
      <c r="C34" s="7" t="s">
        <v>289</v>
      </c>
      <c r="D34" s="8" t="s">
        <v>595</v>
      </c>
      <c r="E34" s="7" t="s">
        <v>596</v>
      </c>
      <c r="F34" s="7" t="s">
        <v>6255</v>
      </c>
      <c r="H34" s="1" t="s">
        <v>115</v>
      </c>
      <c r="I34" s="9">
        <v>2</v>
      </c>
    </row>
    <row r="35" spans="1:9">
      <c r="A35" s="7">
        <v>34</v>
      </c>
      <c r="B35" s="7" t="s">
        <v>7</v>
      </c>
      <c r="C35" s="7" t="s">
        <v>289</v>
      </c>
      <c r="D35" s="8" t="s">
        <v>605</v>
      </c>
      <c r="E35" s="7" t="s">
        <v>606</v>
      </c>
      <c r="F35" s="7" t="s">
        <v>6256</v>
      </c>
      <c r="H35" s="1" t="s">
        <v>118</v>
      </c>
      <c r="I35" s="9">
        <v>5</v>
      </c>
    </row>
    <row r="36" spans="1:9">
      <c r="A36" s="7">
        <v>35</v>
      </c>
      <c r="B36" s="7" t="s">
        <v>7</v>
      </c>
      <c r="C36" s="7" t="s">
        <v>292</v>
      </c>
      <c r="D36" s="8" t="s">
        <v>627</v>
      </c>
      <c r="E36" s="7" t="s">
        <v>628</v>
      </c>
      <c r="F36" s="7" t="s">
        <v>6255</v>
      </c>
      <c r="H36" s="1" t="s">
        <v>121</v>
      </c>
      <c r="I36" s="9">
        <v>1</v>
      </c>
    </row>
    <row r="37" spans="1:9">
      <c r="A37" s="7">
        <v>36</v>
      </c>
      <c r="B37" s="7" t="s">
        <v>7</v>
      </c>
      <c r="C37" s="7" t="s">
        <v>295</v>
      </c>
      <c r="D37" s="8" t="s">
        <v>655</v>
      </c>
      <c r="E37" s="7" t="s">
        <v>656</v>
      </c>
      <c r="F37" s="7" t="s">
        <v>6254</v>
      </c>
      <c r="H37" s="1" t="s">
        <v>124</v>
      </c>
      <c r="I37" s="9">
        <v>2</v>
      </c>
    </row>
    <row r="38" spans="1:9">
      <c r="A38" s="7">
        <v>37</v>
      </c>
      <c r="B38" s="7" t="s">
        <v>7</v>
      </c>
      <c r="C38" s="7" t="s">
        <v>295</v>
      </c>
      <c r="D38" s="8" t="s">
        <v>657</v>
      </c>
      <c r="E38" s="7" t="s">
        <v>658</v>
      </c>
      <c r="F38" s="7" t="s">
        <v>6255</v>
      </c>
      <c r="H38" s="1" t="s">
        <v>127</v>
      </c>
      <c r="I38" s="9">
        <v>1</v>
      </c>
    </row>
    <row r="39" spans="1:9">
      <c r="A39" s="7">
        <v>38</v>
      </c>
      <c r="B39" s="7" t="s">
        <v>7</v>
      </c>
      <c r="C39" s="7" t="s">
        <v>295</v>
      </c>
      <c r="D39" s="8" t="s">
        <v>663</v>
      </c>
      <c r="E39" s="7" t="s">
        <v>664</v>
      </c>
      <c r="F39" s="7" t="s">
        <v>6258</v>
      </c>
      <c r="H39" s="1" t="s">
        <v>130</v>
      </c>
      <c r="I39" s="9">
        <v>6</v>
      </c>
    </row>
    <row r="40" spans="1:9">
      <c r="A40" s="7">
        <v>39</v>
      </c>
      <c r="B40" s="7" t="s">
        <v>7</v>
      </c>
      <c r="C40" s="7" t="s">
        <v>295</v>
      </c>
      <c r="D40" s="8" t="s">
        <v>669</v>
      </c>
      <c r="E40" s="7" t="s">
        <v>670</v>
      </c>
      <c r="F40" s="7" t="s">
        <v>6256</v>
      </c>
      <c r="H40" s="1" t="s">
        <v>133</v>
      </c>
      <c r="I40" s="9">
        <v>4</v>
      </c>
    </row>
    <row r="41" spans="1:9">
      <c r="A41" s="7">
        <v>40</v>
      </c>
      <c r="B41" s="7" t="s">
        <v>7</v>
      </c>
      <c r="C41" s="7" t="s">
        <v>295</v>
      </c>
      <c r="D41" s="8" t="s">
        <v>671</v>
      </c>
      <c r="E41" s="7" t="s">
        <v>672</v>
      </c>
      <c r="F41" s="7" t="s">
        <v>6257</v>
      </c>
      <c r="H41" s="1" t="s">
        <v>136</v>
      </c>
      <c r="I41" s="9">
        <v>7</v>
      </c>
    </row>
    <row r="42" spans="1:9">
      <c r="A42" s="7">
        <v>41</v>
      </c>
      <c r="B42" s="7" t="s">
        <v>7</v>
      </c>
      <c r="C42" s="7" t="s">
        <v>295</v>
      </c>
      <c r="D42" s="8" t="s">
        <v>673</v>
      </c>
      <c r="E42" s="7" t="s">
        <v>674</v>
      </c>
      <c r="F42" s="7" t="s">
        <v>6260</v>
      </c>
      <c r="H42" s="1" t="s">
        <v>139</v>
      </c>
      <c r="I42" s="9">
        <v>2</v>
      </c>
    </row>
    <row r="43" spans="1:9">
      <c r="A43" s="7">
        <v>42</v>
      </c>
      <c r="B43" s="7" t="s">
        <v>7</v>
      </c>
      <c r="C43" s="7" t="s">
        <v>298</v>
      </c>
      <c r="D43" s="8" t="s">
        <v>679</v>
      </c>
      <c r="E43" s="7" t="s">
        <v>680</v>
      </c>
      <c r="F43" s="7" t="s">
        <v>6259</v>
      </c>
      <c r="H43" s="1" t="s">
        <v>142</v>
      </c>
      <c r="I43" s="9">
        <v>3</v>
      </c>
    </row>
    <row r="44" spans="1:9">
      <c r="A44" s="7">
        <v>43</v>
      </c>
      <c r="B44" s="7" t="s">
        <v>7</v>
      </c>
      <c r="C44" s="7" t="s">
        <v>298</v>
      </c>
      <c r="D44" s="8" t="s">
        <v>683</v>
      </c>
      <c r="E44" s="7" t="s">
        <v>684</v>
      </c>
      <c r="F44" s="7" t="s">
        <v>6257</v>
      </c>
      <c r="H44" s="1" t="s">
        <v>145</v>
      </c>
      <c r="I44" s="9">
        <v>4</v>
      </c>
    </row>
    <row r="45" spans="1:9">
      <c r="A45" s="7">
        <v>44</v>
      </c>
      <c r="B45" s="7" t="s">
        <v>7</v>
      </c>
      <c r="C45" s="7" t="s">
        <v>298</v>
      </c>
      <c r="D45" s="8" t="s">
        <v>691</v>
      </c>
      <c r="E45" s="7" t="s">
        <v>692</v>
      </c>
      <c r="F45" s="7" t="s">
        <v>6258</v>
      </c>
      <c r="H45" s="1" t="s">
        <v>148</v>
      </c>
      <c r="I45" s="9">
        <v>2</v>
      </c>
    </row>
    <row r="46" spans="1:9">
      <c r="A46" s="7">
        <v>45</v>
      </c>
      <c r="B46" s="7" t="s">
        <v>7</v>
      </c>
      <c r="C46" s="7" t="s">
        <v>298</v>
      </c>
      <c r="D46" s="8" t="s">
        <v>699</v>
      </c>
      <c r="E46" s="7" t="s">
        <v>700</v>
      </c>
      <c r="F46" s="7" t="s">
        <v>6258</v>
      </c>
      <c r="H46" s="1" t="s">
        <v>151</v>
      </c>
      <c r="I46" s="9">
        <v>2</v>
      </c>
    </row>
    <row r="47" spans="1:9">
      <c r="A47" s="7">
        <v>46</v>
      </c>
      <c r="B47" s="7" t="s">
        <v>7</v>
      </c>
      <c r="C47" s="7" t="s">
        <v>298</v>
      </c>
      <c r="D47" s="8" t="s">
        <v>707</v>
      </c>
      <c r="E47" s="7" t="s">
        <v>708</v>
      </c>
      <c r="F47" s="7" t="s">
        <v>6254</v>
      </c>
      <c r="H47" s="1" t="s">
        <v>157</v>
      </c>
      <c r="I47" s="9">
        <v>5</v>
      </c>
    </row>
    <row r="48" spans="1:9">
      <c r="A48" s="7">
        <v>47</v>
      </c>
      <c r="B48" s="7" t="s">
        <v>7</v>
      </c>
      <c r="C48" s="7" t="s">
        <v>298</v>
      </c>
      <c r="D48" s="8" t="s">
        <v>709</v>
      </c>
      <c r="E48" s="7" t="s">
        <v>710</v>
      </c>
      <c r="F48" s="7" t="s">
        <v>6253</v>
      </c>
      <c r="H48" s="1" t="s">
        <v>160</v>
      </c>
      <c r="I48" s="9">
        <v>6</v>
      </c>
    </row>
    <row r="49" spans="1:9">
      <c r="A49" s="7">
        <v>48</v>
      </c>
      <c r="B49" s="7" t="s">
        <v>7</v>
      </c>
      <c r="C49" s="7" t="s">
        <v>298</v>
      </c>
      <c r="D49" s="8" t="s">
        <v>717</v>
      </c>
      <c r="E49" s="7" t="s">
        <v>718</v>
      </c>
      <c r="F49" s="7" t="s">
        <v>6261</v>
      </c>
      <c r="H49" s="1" t="s">
        <v>163</v>
      </c>
      <c r="I49" s="9">
        <v>5</v>
      </c>
    </row>
    <row r="50" spans="1:9">
      <c r="A50" s="7">
        <v>49</v>
      </c>
      <c r="B50" s="7" t="s">
        <v>7</v>
      </c>
      <c r="C50" s="7" t="s">
        <v>301</v>
      </c>
      <c r="D50" s="8" t="s">
        <v>721</v>
      </c>
      <c r="E50" s="7" t="s">
        <v>722</v>
      </c>
      <c r="F50" s="7" t="s">
        <v>6256</v>
      </c>
      <c r="H50" s="1" t="s">
        <v>166</v>
      </c>
      <c r="I50" s="9">
        <v>5</v>
      </c>
    </row>
    <row r="51" spans="1:9">
      <c r="A51" s="7">
        <v>50</v>
      </c>
      <c r="B51" s="7" t="s">
        <v>7</v>
      </c>
      <c r="C51" s="7" t="s">
        <v>301</v>
      </c>
      <c r="D51" s="8" t="s">
        <v>737</v>
      </c>
      <c r="E51" s="7" t="s">
        <v>738</v>
      </c>
      <c r="F51" s="7" t="s">
        <v>6259</v>
      </c>
      <c r="H51" s="1" t="s">
        <v>169</v>
      </c>
      <c r="I51" s="9">
        <v>4</v>
      </c>
    </row>
    <row r="52" spans="1:9">
      <c r="A52" s="7">
        <v>51</v>
      </c>
      <c r="B52" s="7" t="s">
        <v>7</v>
      </c>
      <c r="C52" s="7" t="s">
        <v>301</v>
      </c>
      <c r="D52" s="8" t="s">
        <v>5190</v>
      </c>
      <c r="E52" s="7" t="s">
        <v>5191</v>
      </c>
      <c r="F52" s="7" t="s">
        <v>6256</v>
      </c>
      <c r="H52" s="1" t="s">
        <v>172</v>
      </c>
      <c r="I52" s="9">
        <v>5</v>
      </c>
    </row>
    <row r="53" spans="1:9">
      <c r="A53" s="7">
        <v>52</v>
      </c>
      <c r="B53" s="7" t="s">
        <v>7</v>
      </c>
      <c r="C53" s="7" t="s">
        <v>304</v>
      </c>
      <c r="D53" s="8" t="s">
        <v>767</v>
      </c>
      <c r="E53" s="7" t="s">
        <v>768</v>
      </c>
      <c r="F53" s="7" t="s">
        <v>6260</v>
      </c>
      <c r="H53" s="1" t="s">
        <v>175</v>
      </c>
      <c r="I53" s="9">
        <v>5</v>
      </c>
    </row>
    <row r="54" spans="1:9">
      <c r="A54" s="7">
        <v>53</v>
      </c>
      <c r="B54" s="7" t="s">
        <v>7</v>
      </c>
      <c r="C54" s="7" t="s">
        <v>304</v>
      </c>
      <c r="D54" s="8" t="s">
        <v>769</v>
      </c>
      <c r="E54" s="7" t="s">
        <v>770</v>
      </c>
      <c r="F54" s="7" t="s">
        <v>6256</v>
      </c>
      <c r="H54" s="1" t="s">
        <v>178</v>
      </c>
      <c r="I54" s="9">
        <v>5</v>
      </c>
    </row>
    <row r="55" spans="1:9">
      <c r="A55" s="7">
        <v>54</v>
      </c>
      <c r="B55" s="7" t="s">
        <v>7</v>
      </c>
      <c r="C55" s="7" t="s">
        <v>304</v>
      </c>
      <c r="D55" s="8" t="s">
        <v>771</v>
      </c>
      <c r="E55" s="7" t="s">
        <v>772</v>
      </c>
      <c r="F55" s="7" t="s">
        <v>6257</v>
      </c>
      <c r="H55" s="1" t="s">
        <v>181</v>
      </c>
      <c r="I55" s="9">
        <v>1</v>
      </c>
    </row>
    <row r="56" spans="1:9">
      <c r="A56" s="7">
        <v>55</v>
      </c>
      <c r="B56" s="7" t="s">
        <v>773</v>
      </c>
      <c r="C56" s="7" t="s">
        <v>429</v>
      </c>
      <c r="D56" s="8" t="s">
        <v>4797</v>
      </c>
      <c r="E56" s="7" t="s">
        <v>4798</v>
      </c>
      <c r="F56" s="7" t="s">
        <v>6252</v>
      </c>
      <c r="H56" s="1" t="s">
        <v>184</v>
      </c>
      <c r="I56" s="9">
        <v>2</v>
      </c>
    </row>
    <row r="57" spans="1:9">
      <c r="A57" s="7">
        <v>56</v>
      </c>
      <c r="B57" s="7" t="s">
        <v>773</v>
      </c>
      <c r="C57" s="7" t="s">
        <v>429</v>
      </c>
      <c r="D57" s="8" t="s">
        <v>4793</v>
      </c>
      <c r="E57" s="7" t="s">
        <v>4794</v>
      </c>
      <c r="F57" s="7" t="s">
        <v>6254</v>
      </c>
      <c r="H57" s="1" t="s">
        <v>187</v>
      </c>
      <c r="I57" s="9">
        <v>3</v>
      </c>
    </row>
    <row r="58" spans="1:9">
      <c r="A58" s="7">
        <v>57</v>
      </c>
      <c r="B58" s="7" t="s">
        <v>773</v>
      </c>
      <c r="C58" s="7" t="s">
        <v>429</v>
      </c>
      <c r="D58" s="8" t="s">
        <v>4803</v>
      </c>
      <c r="E58" s="7" t="s">
        <v>4804</v>
      </c>
      <c r="F58" s="7" t="s">
        <v>6256</v>
      </c>
      <c r="H58" s="1" t="s">
        <v>190</v>
      </c>
      <c r="I58" s="9">
        <v>3</v>
      </c>
    </row>
    <row r="59" spans="1:9">
      <c r="A59" s="7">
        <v>58</v>
      </c>
      <c r="B59" s="7" t="s">
        <v>773</v>
      </c>
      <c r="C59" s="7" t="s">
        <v>441</v>
      </c>
      <c r="D59" s="8" t="s">
        <v>5038</v>
      </c>
      <c r="E59" s="7" t="s">
        <v>5039</v>
      </c>
      <c r="F59" s="7" t="s">
        <v>6262</v>
      </c>
      <c r="H59" s="1" t="s">
        <v>193</v>
      </c>
      <c r="I59" s="9">
        <v>3</v>
      </c>
    </row>
    <row r="60" spans="1:9">
      <c r="A60" s="7">
        <v>59</v>
      </c>
      <c r="B60" s="7" t="s">
        <v>773</v>
      </c>
      <c r="C60" s="7" t="s">
        <v>441</v>
      </c>
      <c r="D60" s="8" t="s">
        <v>4839</v>
      </c>
      <c r="E60" s="7" t="s">
        <v>4840</v>
      </c>
      <c r="F60" s="7" t="s">
        <v>6257</v>
      </c>
      <c r="H60" s="1" t="s">
        <v>196</v>
      </c>
      <c r="I60" s="9">
        <v>9</v>
      </c>
    </row>
    <row r="61" spans="1:9">
      <c r="A61" s="7">
        <v>60</v>
      </c>
      <c r="B61" s="7" t="s">
        <v>773</v>
      </c>
      <c r="C61" s="7" t="s">
        <v>441</v>
      </c>
      <c r="D61" s="8" t="s">
        <v>4894</v>
      </c>
      <c r="E61" s="7" t="s">
        <v>4895</v>
      </c>
      <c r="F61" s="7" t="s">
        <v>6252</v>
      </c>
      <c r="H61" s="1" t="s">
        <v>199</v>
      </c>
      <c r="I61" s="9">
        <v>7</v>
      </c>
    </row>
    <row r="62" spans="1:9">
      <c r="A62" s="7">
        <v>61</v>
      </c>
      <c r="B62" s="7" t="s">
        <v>773</v>
      </c>
      <c r="C62" s="7" t="s">
        <v>441</v>
      </c>
      <c r="D62" s="8" t="s">
        <v>4985</v>
      </c>
      <c r="E62" s="7" t="s">
        <v>4986</v>
      </c>
      <c r="F62" s="7" t="s">
        <v>6256</v>
      </c>
      <c r="H62" s="1" t="s">
        <v>202</v>
      </c>
      <c r="I62" s="9">
        <v>1</v>
      </c>
    </row>
    <row r="63" spans="1:9">
      <c r="A63" s="7">
        <v>62</v>
      </c>
      <c r="B63" s="7" t="s">
        <v>773</v>
      </c>
      <c r="C63" s="7" t="s">
        <v>441</v>
      </c>
      <c r="D63" s="8" t="s">
        <v>5208</v>
      </c>
      <c r="E63" s="7" t="s">
        <v>5209</v>
      </c>
      <c r="F63" s="7" t="s">
        <v>6252</v>
      </c>
      <c r="H63" s="1" t="s">
        <v>205</v>
      </c>
      <c r="I63" s="9">
        <v>3</v>
      </c>
    </row>
    <row r="64" spans="1:9">
      <c r="A64" s="7">
        <v>63</v>
      </c>
      <c r="B64" s="7" t="s">
        <v>773</v>
      </c>
      <c r="C64" s="7" t="s">
        <v>432</v>
      </c>
      <c r="D64" s="8" t="s">
        <v>4831</v>
      </c>
      <c r="E64" s="7" t="s">
        <v>4832</v>
      </c>
      <c r="F64" s="7" t="s">
        <v>6252</v>
      </c>
      <c r="H64" s="1" t="s">
        <v>208</v>
      </c>
      <c r="I64" s="9">
        <v>1</v>
      </c>
    </row>
    <row r="65" spans="1:9">
      <c r="A65" s="7">
        <v>64</v>
      </c>
      <c r="B65" s="7" t="s">
        <v>773</v>
      </c>
      <c r="C65" s="7" t="s">
        <v>432</v>
      </c>
      <c r="D65" s="8" t="s">
        <v>4860</v>
      </c>
      <c r="E65" s="7" t="s">
        <v>4861</v>
      </c>
      <c r="F65" s="7" t="s">
        <v>6263</v>
      </c>
      <c r="H65" s="1" t="s">
        <v>211</v>
      </c>
      <c r="I65" s="9">
        <v>8</v>
      </c>
    </row>
    <row r="66" spans="1:9">
      <c r="A66" s="7">
        <v>65</v>
      </c>
      <c r="B66" s="7" t="s">
        <v>773</v>
      </c>
      <c r="C66" s="7" t="s">
        <v>432</v>
      </c>
      <c r="D66" s="8" t="s">
        <v>4995</v>
      </c>
      <c r="E66" s="7" t="s">
        <v>4996</v>
      </c>
      <c r="F66" s="7" t="s">
        <v>6264</v>
      </c>
      <c r="H66" s="1" t="s">
        <v>214</v>
      </c>
      <c r="I66" s="9">
        <v>4</v>
      </c>
    </row>
    <row r="67" spans="1:9">
      <c r="A67" s="7">
        <v>66</v>
      </c>
      <c r="B67" s="7" t="s">
        <v>773</v>
      </c>
      <c r="C67" s="7" t="s">
        <v>444</v>
      </c>
      <c r="D67" s="8" t="s">
        <v>4841</v>
      </c>
      <c r="E67" s="7" t="s">
        <v>552</v>
      </c>
      <c r="F67" s="7" t="s">
        <v>6265</v>
      </c>
      <c r="H67" s="1" t="s">
        <v>217</v>
      </c>
      <c r="I67" s="9">
        <v>8</v>
      </c>
    </row>
    <row r="68" spans="1:9">
      <c r="A68" s="7">
        <v>67</v>
      </c>
      <c r="B68" s="7" t="s">
        <v>773</v>
      </c>
      <c r="C68" s="7" t="s">
        <v>444</v>
      </c>
      <c r="D68" s="8" t="s">
        <v>4908</v>
      </c>
      <c r="E68" s="7" t="s">
        <v>4909</v>
      </c>
      <c r="F68" s="7" t="s">
        <v>6264</v>
      </c>
      <c r="H68" s="1" t="s">
        <v>220</v>
      </c>
      <c r="I68" s="9">
        <v>9</v>
      </c>
    </row>
    <row r="69" spans="1:9">
      <c r="A69" s="7">
        <v>68</v>
      </c>
      <c r="B69" s="7" t="s">
        <v>773</v>
      </c>
      <c r="C69" s="7" t="s">
        <v>444</v>
      </c>
      <c r="D69" s="8" t="s">
        <v>4966</v>
      </c>
      <c r="E69" s="7" t="s">
        <v>4967</v>
      </c>
      <c r="F69" s="7" t="s">
        <v>6256</v>
      </c>
      <c r="H69" s="1" t="s">
        <v>441</v>
      </c>
      <c r="I69" s="9">
        <v>5</v>
      </c>
    </row>
    <row r="70" spans="1:9">
      <c r="A70" s="7">
        <v>69</v>
      </c>
      <c r="B70" s="7" t="s">
        <v>773</v>
      </c>
      <c r="C70" s="7" t="s">
        <v>435</v>
      </c>
      <c r="D70" s="8" t="s">
        <v>4980</v>
      </c>
      <c r="E70" s="7" t="s">
        <v>4981</v>
      </c>
      <c r="F70" s="7" t="s">
        <v>6252</v>
      </c>
      <c r="H70" s="1" t="s">
        <v>432</v>
      </c>
      <c r="I70" s="9">
        <v>3</v>
      </c>
    </row>
    <row r="71" spans="1:9">
      <c r="A71" s="7">
        <v>70</v>
      </c>
      <c r="B71" s="7" t="s">
        <v>773</v>
      </c>
      <c r="C71" s="7" t="s">
        <v>435</v>
      </c>
      <c r="D71" s="8" t="s">
        <v>4964</v>
      </c>
      <c r="E71" s="7" t="s">
        <v>4965</v>
      </c>
      <c r="F71" s="7" t="s">
        <v>6256</v>
      </c>
      <c r="H71" s="1" t="s">
        <v>444</v>
      </c>
      <c r="I71" s="9">
        <v>3</v>
      </c>
    </row>
    <row r="72" spans="1:9">
      <c r="A72" s="7">
        <v>71</v>
      </c>
      <c r="B72" s="7" t="s">
        <v>773</v>
      </c>
      <c r="C72" s="7" t="s">
        <v>435</v>
      </c>
      <c r="D72" s="8" t="s">
        <v>4850</v>
      </c>
      <c r="E72" s="7" t="s">
        <v>4851</v>
      </c>
      <c r="F72" s="7" t="s">
        <v>6266</v>
      </c>
      <c r="H72" s="1" t="s">
        <v>435</v>
      </c>
      <c r="I72" s="9">
        <v>4</v>
      </c>
    </row>
    <row r="73" spans="1:9">
      <c r="A73" s="7">
        <v>72</v>
      </c>
      <c r="B73" s="7" t="s">
        <v>773</v>
      </c>
      <c r="C73" s="7" t="s">
        <v>435</v>
      </c>
      <c r="D73" s="8" t="s">
        <v>4842</v>
      </c>
      <c r="E73" s="7" t="s">
        <v>4843</v>
      </c>
      <c r="F73" s="7" t="s">
        <v>6252</v>
      </c>
      <c r="H73" s="1" t="s">
        <v>438</v>
      </c>
      <c r="I73" s="9">
        <v>1</v>
      </c>
    </row>
    <row r="74" spans="1:9">
      <c r="A74" s="7">
        <v>73</v>
      </c>
      <c r="B74" s="7" t="s">
        <v>773</v>
      </c>
      <c r="C74" s="7" t="s">
        <v>438</v>
      </c>
      <c r="D74" s="8" t="s">
        <v>4974</v>
      </c>
      <c r="E74" s="7" t="s">
        <v>4975</v>
      </c>
      <c r="F74" s="7" t="s">
        <v>6267</v>
      </c>
      <c r="H74" s="1" t="s">
        <v>223</v>
      </c>
      <c r="I74" s="9">
        <v>7</v>
      </c>
    </row>
    <row r="75" spans="1:9">
      <c r="A75" s="7">
        <v>74</v>
      </c>
      <c r="B75" s="7" t="s">
        <v>773</v>
      </c>
      <c r="C75" s="7" t="s">
        <v>223</v>
      </c>
      <c r="D75" s="8" t="s">
        <v>4884</v>
      </c>
      <c r="E75" s="7" t="s">
        <v>4885</v>
      </c>
      <c r="F75" s="7" t="s">
        <v>6268</v>
      </c>
      <c r="H75" s="1" t="s">
        <v>226</v>
      </c>
      <c r="I75" s="9">
        <v>3</v>
      </c>
    </row>
    <row r="76" spans="1:9">
      <c r="A76" s="7">
        <v>75</v>
      </c>
      <c r="B76" s="7" t="s">
        <v>773</v>
      </c>
      <c r="C76" s="7" t="s">
        <v>223</v>
      </c>
      <c r="D76" s="8" t="s">
        <v>780</v>
      </c>
      <c r="E76" s="7" t="s">
        <v>781</v>
      </c>
      <c r="F76" s="7" t="s">
        <v>6257</v>
      </c>
      <c r="H76" s="1" t="s">
        <v>229</v>
      </c>
      <c r="I76" s="9">
        <v>1</v>
      </c>
    </row>
    <row r="77" spans="1:9">
      <c r="A77" s="7">
        <v>76</v>
      </c>
      <c r="B77" s="7" t="s">
        <v>773</v>
      </c>
      <c r="C77" s="7" t="s">
        <v>223</v>
      </c>
      <c r="D77" s="8" t="s">
        <v>4835</v>
      </c>
      <c r="E77" s="7" t="s">
        <v>4836</v>
      </c>
      <c r="F77" s="7" t="s">
        <v>6252</v>
      </c>
      <c r="H77" s="1" t="s">
        <v>232</v>
      </c>
      <c r="I77" s="9">
        <v>2</v>
      </c>
    </row>
    <row r="78" spans="1:9">
      <c r="A78" s="7">
        <v>77</v>
      </c>
      <c r="B78" s="7" t="s">
        <v>773</v>
      </c>
      <c r="C78" s="7" t="s">
        <v>223</v>
      </c>
      <c r="D78" s="8" t="s">
        <v>4898</v>
      </c>
      <c r="E78" s="7" t="s">
        <v>4899</v>
      </c>
      <c r="F78" s="7" t="s">
        <v>6256</v>
      </c>
      <c r="H78" s="1" t="s">
        <v>235</v>
      </c>
      <c r="I78" s="9">
        <v>3</v>
      </c>
    </row>
    <row r="79" spans="1:9">
      <c r="A79" s="7">
        <v>78</v>
      </c>
      <c r="B79" s="7" t="s">
        <v>773</v>
      </c>
      <c r="C79" s="7" t="s">
        <v>223</v>
      </c>
      <c r="D79" s="8" t="s">
        <v>4931</v>
      </c>
      <c r="E79" s="7" t="s">
        <v>4932</v>
      </c>
      <c r="F79" s="7" t="s">
        <v>6256</v>
      </c>
      <c r="H79" s="1" t="s">
        <v>238</v>
      </c>
      <c r="I79" s="9">
        <v>6</v>
      </c>
    </row>
    <row r="80" spans="1:9">
      <c r="A80" s="7">
        <v>79</v>
      </c>
      <c r="B80" s="7" t="s">
        <v>773</v>
      </c>
      <c r="C80" s="7" t="s">
        <v>223</v>
      </c>
      <c r="D80" s="8" t="s">
        <v>4882</v>
      </c>
      <c r="E80" s="7" t="s">
        <v>4883</v>
      </c>
      <c r="F80" s="7" t="s">
        <v>6254</v>
      </c>
      <c r="H80" s="1" t="s">
        <v>241</v>
      </c>
      <c r="I80" s="9">
        <v>2</v>
      </c>
    </row>
    <row r="81" spans="1:9">
      <c r="A81" s="7">
        <v>80</v>
      </c>
      <c r="B81" s="7" t="s">
        <v>773</v>
      </c>
      <c r="C81" s="7" t="s">
        <v>223</v>
      </c>
      <c r="D81" s="8" t="s">
        <v>782</v>
      </c>
      <c r="E81" s="7" t="s">
        <v>783</v>
      </c>
      <c r="F81" s="7" t="s">
        <v>6255</v>
      </c>
      <c r="H81" s="1" t="s">
        <v>244</v>
      </c>
      <c r="I81" s="9">
        <v>1</v>
      </c>
    </row>
    <row r="82" spans="1:9">
      <c r="A82" s="7">
        <v>81</v>
      </c>
      <c r="B82" s="7" t="s">
        <v>773</v>
      </c>
      <c r="C82" s="7" t="s">
        <v>226</v>
      </c>
      <c r="D82" s="8" t="s">
        <v>790</v>
      </c>
      <c r="E82" s="7" t="s">
        <v>791</v>
      </c>
      <c r="F82" s="7" t="s">
        <v>6253</v>
      </c>
      <c r="H82" s="1" t="s">
        <v>247</v>
      </c>
      <c r="I82" s="9">
        <v>5</v>
      </c>
    </row>
    <row r="83" spans="1:9">
      <c r="A83" s="7">
        <v>82</v>
      </c>
      <c r="B83" s="7" t="s">
        <v>773</v>
      </c>
      <c r="C83" s="7" t="s">
        <v>226</v>
      </c>
      <c r="D83" s="8" t="s">
        <v>818</v>
      </c>
      <c r="E83" s="7" t="s">
        <v>819</v>
      </c>
      <c r="F83" s="7" t="s">
        <v>6254</v>
      </c>
      <c r="H83" s="1" t="s">
        <v>250</v>
      </c>
      <c r="I83" s="9">
        <v>4</v>
      </c>
    </row>
    <row r="84" spans="1:9">
      <c r="A84" s="7">
        <v>83</v>
      </c>
      <c r="B84" s="7" t="s">
        <v>773</v>
      </c>
      <c r="C84" s="7" t="s">
        <v>226</v>
      </c>
      <c r="D84" s="8" t="s">
        <v>822</v>
      </c>
      <c r="E84" s="7" t="s">
        <v>823</v>
      </c>
      <c r="F84" s="7" t="s">
        <v>6260</v>
      </c>
      <c r="H84" s="1" t="s">
        <v>253</v>
      </c>
      <c r="I84" s="9">
        <v>3</v>
      </c>
    </row>
    <row r="85" spans="1:9">
      <c r="A85" s="7">
        <v>84</v>
      </c>
      <c r="B85" s="7" t="s">
        <v>773</v>
      </c>
      <c r="C85" s="7" t="s">
        <v>229</v>
      </c>
      <c r="D85" s="8" t="s">
        <v>846</v>
      </c>
      <c r="E85" s="7" t="s">
        <v>847</v>
      </c>
      <c r="F85" s="7" t="s">
        <v>6260</v>
      </c>
      <c r="H85" s="1" t="s">
        <v>265</v>
      </c>
      <c r="I85" s="9">
        <v>1</v>
      </c>
    </row>
    <row r="86" spans="1:9">
      <c r="A86" s="7">
        <v>85</v>
      </c>
      <c r="B86" s="7" t="s">
        <v>773</v>
      </c>
      <c r="C86" s="7" t="s">
        <v>232</v>
      </c>
      <c r="D86" s="8" t="s">
        <v>5246</v>
      </c>
      <c r="E86" s="7" t="s">
        <v>5247</v>
      </c>
      <c r="F86" s="7" t="s">
        <v>6269</v>
      </c>
      <c r="H86" s="1" t="s">
        <v>268</v>
      </c>
      <c r="I86" s="9">
        <v>6</v>
      </c>
    </row>
    <row r="87" spans="1:9">
      <c r="A87" s="7">
        <v>86</v>
      </c>
      <c r="B87" s="7" t="s">
        <v>773</v>
      </c>
      <c r="C87" s="7" t="s">
        <v>232</v>
      </c>
      <c r="D87" s="8" t="s">
        <v>880</v>
      </c>
      <c r="E87" s="7" t="s">
        <v>881</v>
      </c>
      <c r="F87" s="7" t="s">
        <v>6254</v>
      </c>
      <c r="H87" s="1" t="s">
        <v>271</v>
      </c>
      <c r="I87" s="9">
        <v>2</v>
      </c>
    </row>
    <row r="88" spans="1:9">
      <c r="A88" s="7">
        <v>87</v>
      </c>
      <c r="B88" s="7" t="s">
        <v>773</v>
      </c>
      <c r="C88" s="7" t="s">
        <v>235</v>
      </c>
      <c r="D88" s="8" t="s">
        <v>900</v>
      </c>
      <c r="E88" s="7" t="s">
        <v>901</v>
      </c>
      <c r="F88" s="7" t="s">
        <v>6256</v>
      </c>
      <c r="H88" s="1" t="s">
        <v>274</v>
      </c>
      <c r="I88" s="9">
        <v>5</v>
      </c>
    </row>
    <row r="89" spans="1:9">
      <c r="A89" s="7">
        <v>88</v>
      </c>
      <c r="B89" s="7" t="s">
        <v>773</v>
      </c>
      <c r="C89" s="7" t="s">
        <v>235</v>
      </c>
      <c r="D89" s="8" t="s">
        <v>906</v>
      </c>
      <c r="E89" s="7" t="s">
        <v>907</v>
      </c>
      <c r="F89" s="7" t="s">
        <v>6257</v>
      </c>
      <c r="H89" s="1" t="s">
        <v>277</v>
      </c>
      <c r="I89" s="9">
        <v>4</v>
      </c>
    </row>
    <row r="90" spans="1:9">
      <c r="A90" s="7">
        <v>89</v>
      </c>
      <c r="B90" s="7" t="s">
        <v>773</v>
      </c>
      <c r="C90" s="7" t="s">
        <v>235</v>
      </c>
      <c r="D90" s="8" t="s">
        <v>920</v>
      </c>
      <c r="E90" s="7" t="s">
        <v>921</v>
      </c>
      <c r="F90" s="7" t="s">
        <v>6256</v>
      </c>
      <c r="H90" s="1" t="s">
        <v>280</v>
      </c>
      <c r="I90" s="9">
        <v>2</v>
      </c>
    </row>
    <row r="91" spans="1:9">
      <c r="A91" s="7">
        <v>90</v>
      </c>
      <c r="B91" s="7" t="s">
        <v>773</v>
      </c>
      <c r="C91" s="7" t="s">
        <v>238</v>
      </c>
      <c r="D91" s="8" t="s">
        <v>934</v>
      </c>
      <c r="E91" s="7" t="s">
        <v>935</v>
      </c>
      <c r="F91" s="7" t="s">
        <v>6254</v>
      </c>
      <c r="H91" s="1" t="s">
        <v>283</v>
      </c>
      <c r="I91" s="9">
        <v>1</v>
      </c>
    </row>
    <row r="92" spans="1:9">
      <c r="A92" s="7">
        <v>91</v>
      </c>
      <c r="B92" s="7" t="s">
        <v>773</v>
      </c>
      <c r="C92" s="7" t="s">
        <v>238</v>
      </c>
      <c r="D92" s="8" t="s">
        <v>942</v>
      </c>
      <c r="E92" s="7" t="s">
        <v>943</v>
      </c>
      <c r="F92" s="7" t="s">
        <v>6270</v>
      </c>
      <c r="H92" s="1" t="s">
        <v>286</v>
      </c>
      <c r="I92" s="9">
        <v>4</v>
      </c>
    </row>
    <row r="93" spans="1:9">
      <c r="A93" s="7">
        <v>92</v>
      </c>
      <c r="B93" s="7" t="s">
        <v>773</v>
      </c>
      <c r="C93" s="7" t="s">
        <v>238</v>
      </c>
      <c r="D93" s="8" t="s">
        <v>959</v>
      </c>
      <c r="E93" s="7" t="s">
        <v>960</v>
      </c>
      <c r="F93" s="7" t="s">
        <v>6270</v>
      </c>
      <c r="H93" s="1" t="s">
        <v>289</v>
      </c>
      <c r="I93" s="9">
        <v>3</v>
      </c>
    </row>
    <row r="94" spans="1:9">
      <c r="A94" s="7">
        <v>93</v>
      </c>
      <c r="B94" s="7" t="s">
        <v>773</v>
      </c>
      <c r="C94" s="7" t="s">
        <v>238</v>
      </c>
      <c r="D94" s="8" t="s">
        <v>961</v>
      </c>
      <c r="E94" s="7" t="s">
        <v>962</v>
      </c>
      <c r="F94" s="7" t="s">
        <v>6263</v>
      </c>
      <c r="H94" s="1" t="s">
        <v>292</v>
      </c>
      <c r="I94" s="9">
        <v>1</v>
      </c>
    </row>
    <row r="95" spans="1:9">
      <c r="A95" s="7">
        <v>94</v>
      </c>
      <c r="B95" s="7" t="s">
        <v>773</v>
      </c>
      <c r="C95" s="7" t="s">
        <v>238</v>
      </c>
      <c r="D95" s="8" t="s">
        <v>963</v>
      </c>
      <c r="E95" s="7" t="s">
        <v>964</v>
      </c>
      <c r="F95" s="7" t="s">
        <v>6256</v>
      </c>
      <c r="H95" s="1" t="s">
        <v>295</v>
      </c>
      <c r="I95" s="9">
        <v>6</v>
      </c>
    </row>
    <row r="96" spans="1:9">
      <c r="A96" s="7">
        <v>95</v>
      </c>
      <c r="B96" s="7" t="s">
        <v>773</v>
      </c>
      <c r="C96" s="7" t="s">
        <v>238</v>
      </c>
      <c r="D96" s="8" t="s">
        <v>965</v>
      </c>
      <c r="E96" s="7" t="s">
        <v>966</v>
      </c>
      <c r="F96" s="7" t="s">
        <v>6257</v>
      </c>
      <c r="H96" s="1" t="s">
        <v>298</v>
      </c>
      <c r="I96" s="9">
        <v>7</v>
      </c>
    </row>
    <row r="97" spans="1:9">
      <c r="A97" s="7">
        <v>96</v>
      </c>
      <c r="B97" s="7" t="s">
        <v>773</v>
      </c>
      <c r="C97" s="7" t="s">
        <v>241</v>
      </c>
      <c r="D97" s="8" t="s">
        <v>999</v>
      </c>
      <c r="E97" s="7" t="s">
        <v>1000</v>
      </c>
      <c r="F97" s="7" t="s">
        <v>6256</v>
      </c>
      <c r="H97" s="1" t="s">
        <v>301</v>
      </c>
      <c r="I97" s="9">
        <v>3</v>
      </c>
    </row>
    <row r="98" spans="1:9">
      <c r="A98" s="7">
        <v>97</v>
      </c>
      <c r="B98" s="7" t="s">
        <v>773</v>
      </c>
      <c r="C98" s="7" t="s">
        <v>241</v>
      </c>
      <c r="D98" s="8" t="s">
        <v>1011</v>
      </c>
      <c r="E98" s="7" t="s">
        <v>1012</v>
      </c>
      <c r="F98" s="7" t="s">
        <v>6257</v>
      </c>
      <c r="H98" s="1" t="s">
        <v>304</v>
      </c>
      <c r="I98" s="9">
        <v>3</v>
      </c>
    </row>
    <row r="99" spans="1:9">
      <c r="A99" s="7">
        <v>98</v>
      </c>
      <c r="B99" s="7" t="s">
        <v>773</v>
      </c>
      <c r="C99" s="7" t="s">
        <v>450</v>
      </c>
      <c r="D99" s="8" t="s">
        <v>5077</v>
      </c>
      <c r="E99" s="7" t="s">
        <v>5078</v>
      </c>
      <c r="F99" s="7" t="s">
        <v>6271</v>
      </c>
      <c r="H99" s="1" t="s">
        <v>307</v>
      </c>
      <c r="I99" s="9">
        <v>1</v>
      </c>
    </row>
    <row r="100" spans="1:9">
      <c r="A100" s="7">
        <v>99</v>
      </c>
      <c r="B100" s="7" t="s">
        <v>773</v>
      </c>
      <c r="C100" s="7" t="s">
        <v>450</v>
      </c>
      <c r="D100" s="8" t="s">
        <v>5136</v>
      </c>
      <c r="E100" s="7" t="s">
        <v>1686</v>
      </c>
      <c r="F100" s="7" t="s">
        <v>6263</v>
      </c>
      <c r="H100" s="1" t="s">
        <v>310</v>
      </c>
      <c r="I100" s="9">
        <v>2</v>
      </c>
    </row>
    <row r="101" spans="1:9">
      <c r="A101" s="7">
        <v>100</v>
      </c>
      <c r="B101" s="7" t="s">
        <v>773</v>
      </c>
      <c r="C101" s="7" t="s">
        <v>450</v>
      </c>
      <c r="D101" s="8" t="s">
        <v>5097</v>
      </c>
      <c r="E101" s="7" t="s">
        <v>5098</v>
      </c>
      <c r="F101" s="7" t="s">
        <v>6272</v>
      </c>
      <c r="H101" s="1" t="s">
        <v>313</v>
      </c>
      <c r="I101" s="9">
        <v>8</v>
      </c>
    </row>
    <row r="102" spans="1:9">
      <c r="A102" s="7">
        <v>101</v>
      </c>
      <c r="B102" s="7" t="s">
        <v>773</v>
      </c>
      <c r="C102" s="7" t="s">
        <v>450</v>
      </c>
      <c r="D102" s="8" t="s">
        <v>5056</v>
      </c>
      <c r="E102" s="7" t="s">
        <v>5057</v>
      </c>
      <c r="F102" s="7" t="s">
        <v>6256</v>
      </c>
      <c r="H102" s="1" t="s">
        <v>319</v>
      </c>
      <c r="I102" s="9">
        <v>3</v>
      </c>
    </row>
    <row r="103" spans="1:9">
      <c r="A103" s="7">
        <v>102</v>
      </c>
      <c r="B103" s="7" t="s">
        <v>773</v>
      </c>
      <c r="C103" s="7" t="s">
        <v>450</v>
      </c>
      <c r="D103" s="8" t="s">
        <v>5091</v>
      </c>
      <c r="E103" s="7" t="s">
        <v>5092</v>
      </c>
      <c r="F103" s="7" t="s">
        <v>6273</v>
      </c>
      <c r="H103" s="1" t="s">
        <v>322</v>
      </c>
      <c r="I103" s="9">
        <v>5</v>
      </c>
    </row>
    <row r="104" spans="1:9">
      <c r="A104" s="7">
        <v>103</v>
      </c>
      <c r="B104" s="7" t="s">
        <v>773</v>
      </c>
      <c r="C104" s="7" t="s">
        <v>447</v>
      </c>
      <c r="D104" s="8" t="s">
        <v>5079</v>
      </c>
      <c r="E104" s="7" t="s">
        <v>3982</v>
      </c>
      <c r="F104" s="7" t="s">
        <v>6264</v>
      </c>
      <c r="H104" s="1" t="s">
        <v>325</v>
      </c>
      <c r="I104" s="9">
        <v>7</v>
      </c>
    </row>
    <row r="105" spans="1:9">
      <c r="A105" s="7">
        <v>104</v>
      </c>
      <c r="B105" s="7" t="s">
        <v>773</v>
      </c>
      <c r="C105" s="7" t="s">
        <v>447</v>
      </c>
      <c r="D105" s="8" t="s">
        <v>5052</v>
      </c>
      <c r="E105" s="7" t="s">
        <v>5053</v>
      </c>
      <c r="F105" s="7" t="s">
        <v>6256</v>
      </c>
      <c r="H105" s="1" t="s">
        <v>328</v>
      </c>
      <c r="I105" s="9">
        <v>3</v>
      </c>
    </row>
    <row r="106" spans="1:9">
      <c r="A106" s="7">
        <v>105</v>
      </c>
      <c r="B106" s="7" t="s">
        <v>773</v>
      </c>
      <c r="C106" s="7" t="s">
        <v>447</v>
      </c>
      <c r="D106" s="8" t="s">
        <v>5071</v>
      </c>
      <c r="E106" s="7" t="s">
        <v>5072</v>
      </c>
      <c r="F106" s="7" t="s">
        <v>6274</v>
      </c>
      <c r="H106" s="1" t="s">
        <v>331</v>
      </c>
      <c r="I106" s="9">
        <v>6</v>
      </c>
    </row>
    <row r="107" spans="1:9">
      <c r="A107" s="7">
        <v>106</v>
      </c>
      <c r="B107" s="7" t="s">
        <v>773</v>
      </c>
      <c r="C107" s="7" t="s">
        <v>447</v>
      </c>
      <c r="D107" s="8" t="s">
        <v>5058</v>
      </c>
      <c r="E107" s="7" t="s">
        <v>5059</v>
      </c>
      <c r="F107" s="7" t="s">
        <v>6269</v>
      </c>
      <c r="H107" s="1" t="s">
        <v>334</v>
      </c>
      <c r="I107" s="9">
        <v>7</v>
      </c>
    </row>
    <row r="108" spans="1:9">
      <c r="A108" s="7">
        <v>107</v>
      </c>
      <c r="B108" s="7" t="s">
        <v>773</v>
      </c>
      <c r="C108" s="7" t="s">
        <v>447</v>
      </c>
      <c r="D108" s="8" t="s">
        <v>5054</v>
      </c>
      <c r="E108" s="7" t="s">
        <v>5055</v>
      </c>
      <c r="F108" s="7" t="s">
        <v>6254</v>
      </c>
      <c r="H108" s="1" t="s">
        <v>337</v>
      </c>
      <c r="I108" s="9">
        <v>5</v>
      </c>
    </row>
    <row r="109" spans="1:9">
      <c r="A109" s="7">
        <v>108</v>
      </c>
      <c r="B109" s="7" t="s">
        <v>773</v>
      </c>
      <c r="C109" s="7" t="s">
        <v>361</v>
      </c>
      <c r="D109" s="8" t="s">
        <v>5271</v>
      </c>
      <c r="E109" s="7" t="s">
        <v>5272</v>
      </c>
      <c r="F109" s="7" t="s">
        <v>6252</v>
      </c>
      <c r="H109" s="1" t="s">
        <v>340</v>
      </c>
      <c r="I109" s="9">
        <v>5</v>
      </c>
    </row>
    <row r="110" spans="1:9">
      <c r="A110" s="7">
        <v>109</v>
      </c>
      <c r="B110" s="7" t="s">
        <v>773</v>
      </c>
      <c r="C110" s="7" t="s">
        <v>361</v>
      </c>
      <c r="D110" s="8" t="s">
        <v>5130</v>
      </c>
      <c r="E110" s="7" t="s">
        <v>5131</v>
      </c>
      <c r="F110" s="7" t="s">
        <v>6252</v>
      </c>
      <c r="H110" s="1" t="s">
        <v>343</v>
      </c>
      <c r="I110" s="9">
        <v>1</v>
      </c>
    </row>
    <row r="111" spans="1:9">
      <c r="A111" s="7">
        <v>110</v>
      </c>
      <c r="B111" s="7" t="s">
        <v>773</v>
      </c>
      <c r="C111" s="7" t="s">
        <v>361</v>
      </c>
      <c r="D111" s="8" t="s">
        <v>5134</v>
      </c>
      <c r="E111" s="7" t="s">
        <v>5135</v>
      </c>
      <c r="F111" s="7" t="s">
        <v>6256</v>
      </c>
      <c r="H111" s="1" t="s">
        <v>349</v>
      </c>
      <c r="I111" s="9">
        <v>3</v>
      </c>
    </row>
    <row r="112" spans="1:9">
      <c r="A112" s="7">
        <v>111</v>
      </c>
      <c r="B112" s="7" t="s">
        <v>773</v>
      </c>
      <c r="C112" s="7" t="s">
        <v>361</v>
      </c>
      <c r="D112" s="8" t="s">
        <v>5084</v>
      </c>
      <c r="E112" s="7" t="s">
        <v>5085</v>
      </c>
      <c r="F112" s="7" t="s">
        <v>6263</v>
      </c>
      <c r="H112" s="1" t="s">
        <v>352</v>
      </c>
      <c r="I112" s="9">
        <v>5</v>
      </c>
    </row>
    <row r="113" spans="1:9">
      <c r="A113" s="7">
        <v>112</v>
      </c>
      <c r="B113" s="7" t="s">
        <v>773</v>
      </c>
      <c r="C113" s="7" t="s">
        <v>361</v>
      </c>
      <c r="D113" s="8" t="s">
        <v>5141</v>
      </c>
      <c r="E113" s="7" t="s">
        <v>5142</v>
      </c>
      <c r="F113" s="7" t="s">
        <v>6254</v>
      </c>
      <c r="H113" s="1" t="s">
        <v>355</v>
      </c>
      <c r="I113" s="9">
        <v>7</v>
      </c>
    </row>
    <row r="114" spans="1:9">
      <c r="A114" s="7">
        <v>113</v>
      </c>
      <c r="B114" s="7" t="s">
        <v>773</v>
      </c>
      <c r="C114" s="7" t="s">
        <v>361</v>
      </c>
      <c r="D114" s="8" t="s">
        <v>5088</v>
      </c>
      <c r="E114" s="7" t="s">
        <v>5089</v>
      </c>
      <c r="F114" s="7" t="s">
        <v>6275</v>
      </c>
      <c r="H114" s="1" t="s">
        <v>358</v>
      </c>
      <c r="I114" s="9">
        <v>3</v>
      </c>
    </row>
    <row r="115" spans="1:9">
      <c r="A115" s="7">
        <v>114</v>
      </c>
      <c r="B115" s="7" t="s">
        <v>773</v>
      </c>
      <c r="C115" s="7" t="s">
        <v>361</v>
      </c>
      <c r="D115" s="8" t="s">
        <v>5132</v>
      </c>
      <c r="E115" s="7" t="s">
        <v>5133</v>
      </c>
      <c r="F115" s="7" t="s">
        <v>6257</v>
      </c>
      <c r="H115" s="1" t="s">
        <v>450</v>
      </c>
      <c r="I115" s="9">
        <v>5</v>
      </c>
    </row>
    <row r="116" spans="1:9">
      <c r="A116" s="7">
        <v>115</v>
      </c>
      <c r="B116" s="7" t="s">
        <v>773</v>
      </c>
      <c r="C116" s="7" t="s">
        <v>361</v>
      </c>
      <c r="D116" s="8" t="s">
        <v>5108</v>
      </c>
      <c r="E116" s="7" t="s">
        <v>5109</v>
      </c>
      <c r="F116" s="7" t="s">
        <v>6252</v>
      </c>
      <c r="H116" s="1" t="s">
        <v>447</v>
      </c>
      <c r="I116" s="9">
        <v>5</v>
      </c>
    </row>
    <row r="117" spans="1:9">
      <c r="A117" s="7">
        <v>116</v>
      </c>
      <c r="B117" s="7" t="s">
        <v>773</v>
      </c>
      <c r="C117" s="7" t="s">
        <v>367</v>
      </c>
      <c r="D117" s="8" t="s">
        <v>5293</v>
      </c>
      <c r="E117" s="7" t="s">
        <v>5294</v>
      </c>
      <c r="F117" s="7" t="s">
        <v>6254</v>
      </c>
      <c r="H117" s="1" t="s">
        <v>361</v>
      </c>
      <c r="I117" s="9">
        <v>8</v>
      </c>
    </row>
    <row r="118" spans="1:9">
      <c r="A118" s="7">
        <v>117</v>
      </c>
      <c r="B118" s="7" t="s">
        <v>773</v>
      </c>
      <c r="C118" s="7" t="s">
        <v>367</v>
      </c>
      <c r="D118" s="8" t="s">
        <v>1051</v>
      </c>
      <c r="E118" s="7" t="s">
        <v>1052</v>
      </c>
      <c r="F118" s="7" t="s">
        <v>6260</v>
      </c>
      <c r="H118" s="1" t="s">
        <v>367</v>
      </c>
      <c r="I118" s="9">
        <v>4</v>
      </c>
    </row>
    <row r="119" spans="1:9">
      <c r="A119" s="7">
        <v>118</v>
      </c>
      <c r="B119" s="7" t="s">
        <v>773</v>
      </c>
      <c r="C119" s="7" t="s">
        <v>367</v>
      </c>
      <c r="D119" s="8" t="s">
        <v>1067</v>
      </c>
      <c r="E119" s="7" t="s">
        <v>1068</v>
      </c>
      <c r="F119" s="7" t="s">
        <v>6258</v>
      </c>
      <c r="H119" s="1" t="s">
        <v>370</v>
      </c>
      <c r="I119" s="9">
        <v>2</v>
      </c>
    </row>
    <row r="120" spans="1:9">
      <c r="A120" s="7">
        <v>119</v>
      </c>
      <c r="B120" s="7" t="s">
        <v>773</v>
      </c>
      <c r="C120" s="7" t="s">
        <v>370</v>
      </c>
      <c r="D120" s="8" t="s">
        <v>1117</v>
      </c>
      <c r="E120" s="7" t="s">
        <v>1118</v>
      </c>
      <c r="F120" s="7" t="s">
        <v>6254</v>
      </c>
      <c r="H120" s="1" t="s">
        <v>373</v>
      </c>
      <c r="I120" s="9">
        <v>6</v>
      </c>
    </row>
    <row r="121" spans="1:9">
      <c r="A121" s="7">
        <v>120</v>
      </c>
      <c r="B121" s="7" t="s">
        <v>773</v>
      </c>
      <c r="C121" s="7" t="s">
        <v>370</v>
      </c>
      <c r="D121" s="8" t="s">
        <v>1121</v>
      </c>
      <c r="E121" s="7" t="s">
        <v>1122</v>
      </c>
      <c r="F121" s="7" t="s">
        <v>6258</v>
      </c>
      <c r="H121" s="1" t="s">
        <v>376</v>
      </c>
      <c r="I121" s="9">
        <v>3</v>
      </c>
    </row>
    <row r="122" spans="1:9">
      <c r="A122" s="7">
        <v>121</v>
      </c>
      <c r="B122" s="7" t="s">
        <v>1125</v>
      </c>
      <c r="C122" s="7" t="s">
        <v>44</v>
      </c>
      <c r="D122" s="8" t="s">
        <v>1275</v>
      </c>
      <c r="E122" s="7" t="s">
        <v>1276</v>
      </c>
      <c r="F122" s="7" t="s">
        <v>6256</v>
      </c>
      <c r="H122" s="1" t="s">
        <v>379</v>
      </c>
      <c r="I122" s="9">
        <v>7</v>
      </c>
    </row>
    <row r="123" spans="1:9">
      <c r="A123" s="7">
        <v>122</v>
      </c>
      <c r="B123" s="7" t="s">
        <v>1125</v>
      </c>
      <c r="C123" s="7" t="s">
        <v>44</v>
      </c>
      <c r="D123" s="8" t="s">
        <v>1279</v>
      </c>
      <c r="E123" s="7" t="s">
        <v>1280</v>
      </c>
      <c r="F123" s="7" t="s">
        <v>6270</v>
      </c>
      <c r="H123" s="1" t="s">
        <v>382</v>
      </c>
      <c r="I123" s="9">
        <v>3</v>
      </c>
    </row>
    <row r="124" spans="1:9">
      <c r="A124" s="7">
        <v>123</v>
      </c>
      <c r="B124" s="7" t="s">
        <v>1125</v>
      </c>
      <c r="C124" s="7" t="s">
        <v>44</v>
      </c>
      <c r="D124" s="8" t="s">
        <v>1283</v>
      </c>
      <c r="E124" s="7" t="s">
        <v>1284</v>
      </c>
      <c r="F124" s="7" t="s">
        <v>6253</v>
      </c>
      <c r="H124" s="1" t="s">
        <v>385</v>
      </c>
      <c r="I124" s="9">
        <v>4</v>
      </c>
    </row>
    <row r="125" spans="1:9">
      <c r="A125" s="7">
        <v>124</v>
      </c>
      <c r="B125" s="7" t="s">
        <v>1125</v>
      </c>
      <c r="C125" s="7" t="s">
        <v>44</v>
      </c>
      <c r="D125" s="8" t="s">
        <v>1291</v>
      </c>
      <c r="E125" s="7" t="s">
        <v>1292</v>
      </c>
      <c r="F125" s="7" t="s">
        <v>6276</v>
      </c>
      <c r="H125" s="1" t="s">
        <v>388</v>
      </c>
      <c r="I125" s="9">
        <v>1</v>
      </c>
    </row>
    <row r="126" spans="1:9">
      <c r="A126" s="7">
        <v>125</v>
      </c>
      <c r="B126" s="7" t="s">
        <v>1125</v>
      </c>
      <c r="C126" s="7" t="s">
        <v>44</v>
      </c>
      <c r="D126" s="8" t="s">
        <v>1309</v>
      </c>
      <c r="E126" s="7" t="s">
        <v>1310</v>
      </c>
      <c r="F126" s="7" t="s">
        <v>6270</v>
      </c>
      <c r="H126" s="1" t="s">
        <v>391</v>
      </c>
      <c r="I126" s="9">
        <v>1</v>
      </c>
    </row>
    <row r="127" spans="1:9">
      <c r="A127" s="7">
        <v>126</v>
      </c>
      <c r="B127" s="7" t="s">
        <v>1125</v>
      </c>
      <c r="C127" s="7" t="s">
        <v>47</v>
      </c>
      <c r="D127" s="8" t="s">
        <v>1327</v>
      </c>
      <c r="E127" s="7" t="s">
        <v>1328</v>
      </c>
      <c r="F127" s="7" t="s">
        <v>6263</v>
      </c>
      <c r="H127" s="1" t="s">
        <v>394</v>
      </c>
      <c r="I127" s="9">
        <v>2</v>
      </c>
    </row>
    <row r="128" spans="1:9">
      <c r="A128" s="7">
        <v>127</v>
      </c>
      <c r="B128" s="7" t="s">
        <v>1125</v>
      </c>
      <c r="C128" s="7" t="s">
        <v>47</v>
      </c>
      <c r="D128" s="8" t="s">
        <v>1329</v>
      </c>
      <c r="E128" s="7" t="s">
        <v>1330</v>
      </c>
      <c r="F128" s="7" t="s">
        <v>6253</v>
      </c>
      <c r="H128" s="1" t="s">
        <v>397</v>
      </c>
      <c r="I128" s="9">
        <v>4</v>
      </c>
    </row>
    <row r="129" spans="1:9">
      <c r="A129" s="7">
        <v>128</v>
      </c>
      <c r="B129" s="7" t="s">
        <v>1125</v>
      </c>
      <c r="C129" s="7" t="s">
        <v>47</v>
      </c>
      <c r="D129" s="8" t="s">
        <v>5324</v>
      </c>
      <c r="E129" s="7" t="s">
        <v>5325</v>
      </c>
      <c r="F129" s="7" t="s">
        <v>6256</v>
      </c>
      <c r="H129" s="1" t="s">
        <v>400</v>
      </c>
      <c r="I129" s="9">
        <v>3</v>
      </c>
    </row>
    <row r="130" spans="1:9">
      <c r="A130" s="7">
        <v>129</v>
      </c>
      <c r="B130" s="7" t="s">
        <v>1125</v>
      </c>
      <c r="C130" s="7" t="s">
        <v>47</v>
      </c>
      <c r="D130" s="8" t="s">
        <v>1341</v>
      </c>
      <c r="E130" s="7" t="s">
        <v>1342</v>
      </c>
      <c r="F130" s="7" t="s">
        <v>6260</v>
      </c>
      <c r="H130" s="1" t="s">
        <v>403</v>
      </c>
      <c r="I130" s="9">
        <v>4</v>
      </c>
    </row>
    <row r="131" spans="1:9">
      <c r="A131" s="7">
        <v>130</v>
      </c>
      <c r="B131" s="7" t="s">
        <v>1125</v>
      </c>
      <c r="C131" s="7" t="s">
        <v>50</v>
      </c>
      <c r="D131" s="8" t="s">
        <v>1359</v>
      </c>
      <c r="E131" s="7" t="s">
        <v>1360</v>
      </c>
      <c r="F131" s="7" t="s">
        <v>6257</v>
      </c>
      <c r="H131" s="1" t="s">
        <v>406</v>
      </c>
      <c r="I131" s="9">
        <v>2</v>
      </c>
    </row>
    <row r="132" spans="1:9">
      <c r="A132" s="7">
        <v>131</v>
      </c>
      <c r="B132" s="7" t="s">
        <v>1125</v>
      </c>
      <c r="C132" s="7" t="s">
        <v>50</v>
      </c>
      <c r="D132" s="8" t="s">
        <v>1363</v>
      </c>
      <c r="E132" s="7" t="s">
        <v>1364</v>
      </c>
      <c r="F132" s="7" t="s">
        <v>6268</v>
      </c>
      <c r="H132" s="1" t="s">
        <v>409</v>
      </c>
      <c r="I132" s="9">
        <v>4</v>
      </c>
    </row>
    <row r="133" spans="1:9">
      <c r="A133" s="7">
        <v>132</v>
      </c>
      <c r="B133" s="7" t="s">
        <v>1125</v>
      </c>
      <c r="C133" s="7" t="s">
        <v>50</v>
      </c>
      <c r="D133" s="8" t="s">
        <v>1377</v>
      </c>
      <c r="E133" s="7" t="s">
        <v>1378</v>
      </c>
      <c r="F133" s="7" t="s">
        <v>6256</v>
      </c>
      <c r="H133" s="1" t="s">
        <v>412</v>
      </c>
      <c r="I133" s="9">
        <v>4</v>
      </c>
    </row>
    <row r="134" spans="1:9">
      <c r="A134" s="7">
        <v>133</v>
      </c>
      <c r="B134" s="7" t="s">
        <v>1125</v>
      </c>
      <c r="C134" s="7" t="s">
        <v>50</v>
      </c>
      <c r="D134" s="8" t="s">
        <v>1395</v>
      </c>
      <c r="E134" s="7" t="s">
        <v>1396</v>
      </c>
      <c r="F134" s="7" t="s">
        <v>6254</v>
      </c>
      <c r="H134" s="1" t="s">
        <v>415</v>
      </c>
      <c r="I134" s="9">
        <v>1</v>
      </c>
    </row>
    <row r="135" spans="1:9">
      <c r="A135" s="7">
        <v>134</v>
      </c>
      <c r="B135" s="7" t="s">
        <v>1125</v>
      </c>
      <c r="C135" s="7" t="s">
        <v>53</v>
      </c>
      <c r="D135" s="8" t="s">
        <v>1403</v>
      </c>
      <c r="E135" s="7" t="s">
        <v>1404</v>
      </c>
      <c r="F135" s="7" t="s">
        <v>6259</v>
      </c>
      <c r="H135" s="1" t="s">
        <v>418</v>
      </c>
      <c r="I135" s="9">
        <v>1</v>
      </c>
    </row>
    <row r="136" spans="1:9">
      <c r="A136" s="7">
        <v>135</v>
      </c>
      <c r="B136" s="7" t="s">
        <v>1125</v>
      </c>
      <c r="C136" s="7" t="s">
        <v>53</v>
      </c>
      <c r="D136" s="8" t="s">
        <v>1409</v>
      </c>
      <c r="E136" s="7" t="s">
        <v>1410</v>
      </c>
      <c r="F136" s="7" t="s">
        <v>6263</v>
      </c>
      <c r="H136" s="1" t="s">
        <v>421</v>
      </c>
      <c r="I136" s="9">
        <v>2</v>
      </c>
    </row>
    <row r="137" spans="1:9">
      <c r="A137" s="7">
        <v>136</v>
      </c>
      <c r="B137" s="7" t="s">
        <v>1125</v>
      </c>
      <c r="C137" s="7" t="s">
        <v>53</v>
      </c>
      <c r="D137" s="8" t="s">
        <v>5336</v>
      </c>
      <c r="E137" s="7" t="s">
        <v>5337</v>
      </c>
      <c r="F137" s="7" t="s">
        <v>6257</v>
      </c>
      <c r="H137" s="1" t="s">
        <v>424</v>
      </c>
      <c r="I137" s="9">
        <v>2</v>
      </c>
    </row>
    <row r="138" spans="1:9">
      <c r="A138" s="7">
        <v>137</v>
      </c>
      <c r="B138" s="7" t="s">
        <v>1125</v>
      </c>
      <c r="C138" s="7" t="s">
        <v>53</v>
      </c>
      <c r="D138" s="8" t="s">
        <v>1417</v>
      </c>
      <c r="E138" s="7" t="s">
        <v>1418</v>
      </c>
      <c r="F138" s="7" t="s">
        <v>6256</v>
      </c>
      <c r="H138" s="1" t="s">
        <v>19</v>
      </c>
      <c r="I138" s="9"/>
    </row>
    <row r="139" spans="1:9">
      <c r="A139" s="7">
        <v>138</v>
      </c>
      <c r="B139" s="7" t="s">
        <v>1125</v>
      </c>
      <c r="C139" s="7" t="s">
        <v>53</v>
      </c>
      <c r="D139" s="8" t="s">
        <v>1423</v>
      </c>
      <c r="E139" s="7" t="s">
        <v>1424</v>
      </c>
      <c r="F139" s="7" t="s">
        <v>6254</v>
      </c>
      <c r="H139" s="1" t="s">
        <v>20</v>
      </c>
      <c r="I139" s="9">
        <v>500</v>
      </c>
    </row>
    <row r="140" spans="1:6">
      <c r="A140" s="7">
        <v>139</v>
      </c>
      <c r="B140" s="7" t="s">
        <v>1125</v>
      </c>
      <c r="C140" s="7" t="s">
        <v>53</v>
      </c>
      <c r="D140" s="8" t="s">
        <v>1431</v>
      </c>
      <c r="E140" s="7" t="s">
        <v>1432</v>
      </c>
      <c r="F140" s="7" t="s">
        <v>6253</v>
      </c>
    </row>
    <row r="141" spans="1:6">
      <c r="A141" s="7">
        <v>140</v>
      </c>
      <c r="B141" s="7" t="s">
        <v>1125</v>
      </c>
      <c r="C141" s="7" t="s">
        <v>56</v>
      </c>
      <c r="D141" s="8" t="s">
        <v>1447</v>
      </c>
      <c r="E141" s="7" t="s">
        <v>1448</v>
      </c>
      <c r="F141" s="7" t="s">
        <v>6257</v>
      </c>
    </row>
    <row r="142" spans="1:6">
      <c r="A142" s="7">
        <v>141</v>
      </c>
      <c r="B142" s="7" t="s">
        <v>1125</v>
      </c>
      <c r="C142" s="7" t="s">
        <v>59</v>
      </c>
      <c r="D142" s="8" t="s">
        <v>1477</v>
      </c>
      <c r="E142" s="7" t="s">
        <v>1478</v>
      </c>
      <c r="F142" s="7" t="s">
        <v>6256</v>
      </c>
    </row>
    <row r="143" spans="1:6">
      <c r="A143" s="7">
        <v>142</v>
      </c>
      <c r="B143" s="7" t="s">
        <v>1125</v>
      </c>
      <c r="C143" s="7" t="s">
        <v>59</v>
      </c>
      <c r="D143" s="8" t="s">
        <v>1481</v>
      </c>
      <c r="E143" s="7" t="s">
        <v>1482</v>
      </c>
      <c r="F143" s="7" t="s">
        <v>6254</v>
      </c>
    </row>
    <row r="144" spans="1:6">
      <c r="A144" s="7">
        <v>143</v>
      </c>
      <c r="B144" s="7" t="s">
        <v>1125</v>
      </c>
      <c r="C144" s="7" t="s">
        <v>59</v>
      </c>
      <c r="D144" s="8" t="s">
        <v>1487</v>
      </c>
      <c r="E144" s="7" t="s">
        <v>1488</v>
      </c>
      <c r="F144" s="7" t="s">
        <v>6256</v>
      </c>
    </row>
    <row r="145" spans="1:6">
      <c r="A145" s="7">
        <v>144</v>
      </c>
      <c r="B145" s="7" t="s">
        <v>1125</v>
      </c>
      <c r="C145" s="7" t="s">
        <v>59</v>
      </c>
      <c r="D145" s="8" t="s">
        <v>1491</v>
      </c>
      <c r="E145" s="7" t="s">
        <v>1492</v>
      </c>
      <c r="F145" s="7" t="s">
        <v>6258</v>
      </c>
    </row>
    <row r="146" spans="1:6">
      <c r="A146" s="7">
        <v>145</v>
      </c>
      <c r="B146" s="7" t="s">
        <v>1125</v>
      </c>
      <c r="C146" s="7" t="s">
        <v>62</v>
      </c>
      <c r="D146" s="8" t="s">
        <v>1511</v>
      </c>
      <c r="E146" s="7" t="s">
        <v>1512</v>
      </c>
      <c r="F146" s="7" t="s">
        <v>6257</v>
      </c>
    </row>
    <row r="147" spans="1:6">
      <c r="A147" s="7">
        <v>146</v>
      </c>
      <c r="B147" s="7" t="s">
        <v>1125</v>
      </c>
      <c r="C147" s="7" t="s">
        <v>65</v>
      </c>
      <c r="D147" s="8" t="s">
        <v>1545</v>
      </c>
      <c r="E147" s="7" t="s">
        <v>1546</v>
      </c>
      <c r="F147" s="7" t="s">
        <v>6256</v>
      </c>
    </row>
    <row r="148" spans="1:6">
      <c r="A148" s="7">
        <v>147</v>
      </c>
      <c r="B148" s="7" t="s">
        <v>1125</v>
      </c>
      <c r="C148" s="7" t="s">
        <v>65</v>
      </c>
      <c r="D148" s="8" t="s">
        <v>1555</v>
      </c>
      <c r="E148" s="7" t="s">
        <v>1556</v>
      </c>
      <c r="F148" s="7" t="s">
        <v>6256</v>
      </c>
    </row>
    <row r="149" spans="1:6">
      <c r="A149" s="7">
        <v>148</v>
      </c>
      <c r="B149" s="7" t="s">
        <v>1125</v>
      </c>
      <c r="C149" s="7" t="s">
        <v>65</v>
      </c>
      <c r="D149" s="8" t="s">
        <v>1569</v>
      </c>
      <c r="E149" s="7" t="s">
        <v>1570</v>
      </c>
      <c r="F149" s="7" t="s">
        <v>6253</v>
      </c>
    </row>
    <row r="150" spans="1:6">
      <c r="A150" s="7">
        <v>149</v>
      </c>
      <c r="B150" s="7" t="s">
        <v>1125</v>
      </c>
      <c r="C150" s="7" t="s">
        <v>65</v>
      </c>
      <c r="D150" s="8" t="s">
        <v>1573</v>
      </c>
      <c r="E150" s="7" t="s">
        <v>1574</v>
      </c>
      <c r="F150" s="7" t="s">
        <v>6254</v>
      </c>
    </row>
    <row r="151" spans="1:6">
      <c r="A151" s="7">
        <v>150</v>
      </c>
      <c r="B151" s="7" t="s">
        <v>1125</v>
      </c>
      <c r="C151" s="7" t="s">
        <v>148</v>
      </c>
      <c r="D151" s="8" t="s">
        <v>5394</v>
      </c>
      <c r="E151" s="7" t="s">
        <v>5395</v>
      </c>
      <c r="F151" s="7" t="s">
        <v>6256</v>
      </c>
    </row>
    <row r="152" spans="1:6">
      <c r="A152" s="7">
        <v>151</v>
      </c>
      <c r="B152" s="7" t="s">
        <v>1125</v>
      </c>
      <c r="C152" s="7" t="s">
        <v>148</v>
      </c>
      <c r="D152" s="8" t="s">
        <v>1749</v>
      </c>
      <c r="E152" s="7" t="s">
        <v>1750</v>
      </c>
      <c r="F152" s="7" t="s">
        <v>6252</v>
      </c>
    </row>
    <row r="153" spans="1:6">
      <c r="A153" s="7">
        <v>152</v>
      </c>
      <c r="B153" s="7" t="s">
        <v>1125</v>
      </c>
      <c r="C153" s="7" t="s">
        <v>151</v>
      </c>
      <c r="D153" s="8" t="s">
        <v>1785</v>
      </c>
      <c r="E153" s="7" t="s">
        <v>1786</v>
      </c>
      <c r="F153" s="7" t="s">
        <v>6257</v>
      </c>
    </row>
    <row r="154" spans="1:6">
      <c r="A154" s="7">
        <v>153</v>
      </c>
      <c r="B154" s="7" t="s">
        <v>1125</v>
      </c>
      <c r="C154" s="7" t="s">
        <v>151</v>
      </c>
      <c r="D154" s="8" t="s">
        <v>1789</v>
      </c>
      <c r="E154" s="7" t="s">
        <v>1790</v>
      </c>
      <c r="F154" s="7" t="s">
        <v>6256</v>
      </c>
    </row>
    <row r="155" spans="1:6">
      <c r="A155" s="7">
        <v>154</v>
      </c>
      <c r="B155" s="7" t="s">
        <v>1125</v>
      </c>
      <c r="C155" s="7" t="s">
        <v>157</v>
      </c>
      <c r="D155" s="8" t="s">
        <v>1816</v>
      </c>
      <c r="E155" s="7" t="s">
        <v>1817</v>
      </c>
      <c r="F155" s="7" t="s">
        <v>6270</v>
      </c>
    </row>
    <row r="156" spans="1:6">
      <c r="A156" s="7">
        <v>155</v>
      </c>
      <c r="B156" s="7" t="s">
        <v>1125</v>
      </c>
      <c r="C156" s="7" t="s">
        <v>157</v>
      </c>
      <c r="D156" s="8" t="s">
        <v>5412</v>
      </c>
      <c r="E156" s="7" t="s">
        <v>5413</v>
      </c>
      <c r="F156" s="7" t="s">
        <v>6277</v>
      </c>
    </row>
    <row r="157" spans="1:6">
      <c r="A157" s="7">
        <v>156</v>
      </c>
      <c r="B157" s="7" t="s">
        <v>1125</v>
      </c>
      <c r="C157" s="7" t="s">
        <v>157</v>
      </c>
      <c r="D157" s="8" t="s">
        <v>1834</v>
      </c>
      <c r="E157" s="7" t="s">
        <v>1835</v>
      </c>
      <c r="F157" s="7" t="s">
        <v>6257</v>
      </c>
    </row>
    <row r="158" spans="1:6">
      <c r="A158" s="7">
        <v>157</v>
      </c>
      <c r="B158" s="7" t="s">
        <v>1125</v>
      </c>
      <c r="C158" s="7" t="s">
        <v>157</v>
      </c>
      <c r="D158" s="8" t="s">
        <v>1836</v>
      </c>
      <c r="E158" s="7" t="s">
        <v>1837</v>
      </c>
      <c r="F158" s="7" t="s">
        <v>6278</v>
      </c>
    </row>
    <row r="159" spans="1:6">
      <c r="A159" s="7">
        <v>158</v>
      </c>
      <c r="B159" s="7" t="s">
        <v>1125</v>
      </c>
      <c r="C159" s="7" t="s">
        <v>157</v>
      </c>
      <c r="D159" s="8" t="s">
        <v>1840</v>
      </c>
      <c r="E159" s="7" t="s">
        <v>1841</v>
      </c>
      <c r="F159" s="7" t="s">
        <v>6256</v>
      </c>
    </row>
    <row r="160" spans="1:6">
      <c r="A160" s="7">
        <v>159</v>
      </c>
      <c r="B160" s="7" t="s">
        <v>1125</v>
      </c>
      <c r="C160" s="7" t="s">
        <v>160</v>
      </c>
      <c r="D160" s="8" t="s">
        <v>1866</v>
      </c>
      <c r="E160" s="7" t="s">
        <v>1867</v>
      </c>
      <c r="F160" s="7" t="s">
        <v>6276</v>
      </c>
    </row>
    <row r="161" spans="1:6">
      <c r="A161" s="7">
        <v>160</v>
      </c>
      <c r="B161" s="7" t="s">
        <v>1125</v>
      </c>
      <c r="C161" s="7" t="s">
        <v>160</v>
      </c>
      <c r="D161" s="8" t="s">
        <v>1868</v>
      </c>
      <c r="E161" s="7" t="s">
        <v>1869</v>
      </c>
      <c r="F161" s="7" t="s">
        <v>6268</v>
      </c>
    </row>
    <row r="162" spans="1:6">
      <c r="A162" s="7">
        <v>161</v>
      </c>
      <c r="B162" s="7" t="s">
        <v>1125</v>
      </c>
      <c r="C162" s="7" t="s">
        <v>160</v>
      </c>
      <c r="D162" s="8" t="s">
        <v>1872</v>
      </c>
      <c r="E162" s="7" t="s">
        <v>1873</v>
      </c>
      <c r="F162" s="7" t="s">
        <v>6253</v>
      </c>
    </row>
    <row r="163" spans="1:6">
      <c r="A163" s="7">
        <v>162</v>
      </c>
      <c r="B163" s="7" t="s">
        <v>1125</v>
      </c>
      <c r="C163" s="7" t="s">
        <v>160</v>
      </c>
      <c r="D163" s="8" t="s">
        <v>5414</v>
      </c>
      <c r="E163" s="7" t="s">
        <v>5415</v>
      </c>
      <c r="F163" s="7" t="s">
        <v>6270</v>
      </c>
    </row>
    <row r="164" spans="1:6">
      <c r="A164" s="7">
        <v>163</v>
      </c>
      <c r="B164" s="7" t="s">
        <v>1125</v>
      </c>
      <c r="C164" s="7" t="s">
        <v>160</v>
      </c>
      <c r="D164" s="8" t="s">
        <v>1884</v>
      </c>
      <c r="E164" s="7" t="s">
        <v>1885</v>
      </c>
      <c r="F164" s="7" t="s">
        <v>6270</v>
      </c>
    </row>
    <row r="165" spans="1:6">
      <c r="A165" s="7">
        <v>164</v>
      </c>
      <c r="B165" s="7" t="s">
        <v>1125</v>
      </c>
      <c r="C165" s="7" t="s">
        <v>160</v>
      </c>
      <c r="D165" s="8" t="s">
        <v>1892</v>
      </c>
      <c r="E165" s="7" t="s">
        <v>1893</v>
      </c>
      <c r="F165" s="7" t="s">
        <v>6254</v>
      </c>
    </row>
    <row r="166" spans="1:6">
      <c r="A166" s="7">
        <v>165</v>
      </c>
      <c r="B166" s="7" t="s">
        <v>1125</v>
      </c>
      <c r="C166" s="7" t="s">
        <v>163</v>
      </c>
      <c r="D166" s="8" t="s">
        <v>1907</v>
      </c>
      <c r="E166" s="7" t="s">
        <v>1908</v>
      </c>
      <c r="F166" s="7" t="s">
        <v>6257</v>
      </c>
    </row>
    <row r="167" spans="1:6">
      <c r="A167" s="7">
        <v>166</v>
      </c>
      <c r="B167" s="7" t="s">
        <v>1125</v>
      </c>
      <c r="C167" s="7" t="s">
        <v>163</v>
      </c>
      <c r="D167" s="8" t="s">
        <v>1913</v>
      </c>
      <c r="E167" s="7" t="s">
        <v>1914</v>
      </c>
      <c r="F167" s="7" t="s">
        <v>6270</v>
      </c>
    </row>
    <row r="168" spans="1:6">
      <c r="A168" s="7">
        <v>167</v>
      </c>
      <c r="B168" s="7" t="s">
        <v>1125</v>
      </c>
      <c r="C168" s="7" t="s">
        <v>163</v>
      </c>
      <c r="D168" s="8" t="s">
        <v>1917</v>
      </c>
      <c r="E168" s="7" t="s">
        <v>1918</v>
      </c>
      <c r="F168" s="7" t="s">
        <v>6279</v>
      </c>
    </row>
    <row r="169" spans="1:6">
      <c r="A169" s="7">
        <v>168</v>
      </c>
      <c r="B169" s="7" t="s">
        <v>1125</v>
      </c>
      <c r="C169" s="7" t="s">
        <v>163</v>
      </c>
      <c r="D169" s="8" t="s">
        <v>1929</v>
      </c>
      <c r="E169" s="7" t="s">
        <v>1930</v>
      </c>
      <c r="F169" s="7" t="s">
        <v>6254</v>
      </c>
    </row>
    <row r="170" spans="1:6">
      <c r="A170" s="7">
        <v>169</v>
      </c>
      <c r="B170" s="7" t="s">
        <v>1125</v>
      </c>
      <c r="C170" s="7" t="s">
        <v>163</v>
      </c>
      <c r="D170" s="8" t="s">
        <v>1931</v>
      </c>
      <c r="E170" s="7" t="s">
        <v>1932</v>
      </c>
      <c r="F170" s="7" t="s">
        <v>6256</v>
      </c>
    </row>
    <row r="171" spans="1:6">
      <c r="A171" s="7">
        <v>170</v>
      </c>
      <c r="B171" s="7" t="s">
        <v>1125</v>
      </c>
      <c r="C171" s="7" t="s">
        <v>166</v>
      </c>
      <c r="D171" s="8" t="s">
        <v>1937</v>
      </c>
      <c r="E171" s="7" t="s">
        <v>1938</v>
      </c>
      <c r="F171" s="7" t="s">
        <v>6253</v>
      </c>
    </row>
    <row r="172" spans="1:6">
      <c r="A172" s="7">
        <v>171</v>
      </c>
      <c r="B172" s="7" t="s">
        <v>1125</v>
      </c>
      <c r="C172" s="7" t="s">
        <v>166</v>
      </c>
      <c r="D172" s="8" t="s">
        <v>1941</v>
      </c>
      <c r="E172" s="7" t="s">
        <v>1942</v>
      </c>
      <c r="F172" s="7" t="s">
        <v>6256</v>
      </c>
    </row>
    <row r="173" spans="1:6">
      <c r="A173" s="7">
        <v>172</v>
      </c>
      <c r="B173" s="7" t="s">
        <v>1125</v>
      </c>
      <c r="C173" s="7" t="s">
        <v>166</v>
      </c>
      <c r="D173" s="8" t="s">
        <v>5428</v>
      </c>
      <c r="E173" s="7" t="s">
        <v>5429</v>
      </c>
      <c r="F173" s="7" t="s">
        <v>6268</v>
      </c>
    </row>
    <row r="174" spans="1:6">
      <c r="A174" s="7">
        <v>173</v>
      </c>
      <c r="B174" s="7" t="s">
        <v>1125</v>
      </c>
      <c r="C174" s="7" t="s">
        <v>166</v>
      </c>
      <c r="D174" s="8" t="s">
        <v>1947</v>
      </c>
      <c r="E174" s="7" t="s">
        <v>1948</v>
      </c>
      <c r="F174" s="7" t="s">
        <v>6257</v>
      </c>
    </row>
    <row r="175" spans="1:6">
      <c r="A175" s="7">
        <v>174</v>
      </c>
      <c r="B175" s="7" t="s">
        <v>1125</v>
      </c>
      <c r="C175" s="7" t="s">
        <v>166</v>
      </c>
      <c r="D175" s="8" t="s">
        <v>1951</v>
      </c>
      <c r="E175" s="7" t="s">
        <v>1952</v>
      </c>
      <c r="F175" s="7" t="s">
        <v>6254</v>
      </c>
    </row>
    <row r="176" spans="1:6">
      <c r="A176" s="7">
        <v>175</v>
      </c>
      <c r="B176" s="7" t="s">
        <v>1125</v>
      </c>
      <c r="C176" s="7" t="s">
        <v>169</v>
      </c>
      <c r="D176" s="8" t="s">
        <v>5432</v>
      </c>
      <c r="E176" s="7" t="s">
        <v>5433</v>
      </c>
      <c r="F176" s="7" t="s">
        <v>6280</v>
      </c>
    </row>
    <row r="177" spans="1:6">
      <c r="A177" s="7">
        <v>176</v>
      </c>
      <c r="B177" s="7" t="s">
        <v>1125</v>
      </c>
      <c r="C177" s="7" t="s">
        <v>169</v>
      </c>
      <c r="D177" s="8" t="s">
        <v>1967</v>
      </c>
      <c r="E177" s="7" t="s">
        <v>1968</v>
      </c>
      <c r="F177" s="7" t="s">
        <v>6256</v>
      </c>
    </row>
    <row r="178" spans="1:6">
      <c r="A178" s="7">
        <v>177</v>
      </c>
      <c r="B178" s="7" t="s">
        <v>1125</v>
      </c>
      <c r="C178" s="7" t="s">
        <v>169</v>
      </c>
      <c r="D178" s="8" t="s">
        <v>1975</v>
      </c>
      <c r="E178" s="7" t="s">
        <v>1976</v>
      </c>
      <c r="F178" s="7" t="s">
        <v>6256</v>
      </c>
    </row>
    <row r="179" spans="1:6">
      <c r="A179" s="7">
        <v>178</v>
      </c>
      <c r="B179" s="7" t="s">
        <v>1125</v>
      </c>
      <c r="C179" s="7" t="s">
        <v>169</v>
      </c>
      <c r="D179" s="8" t="s">
        <v>1979</v>
      </c>
      <c r="E179" s="7" t="s">
        <v>276</v>
      </c>
      <c r="F179" s="7" t="s">
        <v>6276</v>
      </c>
    </row>
    <row r="180" spans="1:6">
      <c r="A180" s="7">
        <v>179</v>
      </c>
      <c r="B180" s="7" t="s">
        <v>1125</v>
      </c>
      <c r="C180" s="7" t="s">
        <v>172</v>
      </c>
      <c r="D180" s="8" t="s">
        <v>2002</v>
      </c>
      <c r="E180" s="7" t="s">
        <v>2003</v>
      </c>
      <c r="F180" s="7" t="s">
        <v>6257</v>
      </c>
    </row>
    <row r="181" spans="1:6">
      <c r="A181" s="7">
        <v>180</v>
      </c>
      <c r="B181" s="7" t="s">
        <v>1125</v>
      </c>
      <c r="C181" s="7" t="s">
        <v>172</v>
      </c>
      <c r="D181" s="8" t="s">
        <v>2008</v>
      </c>
      <c r="E181" s="7" t="s">
        <v>2009</v>
      </c>
      <c r="F181" s="7" t="s">
        <v>6268</v>
      </c>
    </row>
    <row r="182" spans="1:6">
      <c r="A182" s="7">
        <v>181</v>
      </c>
      <c r="B182" s="7" t="s">
        <v>1125</v>
      </c>
      <c r="C182" s="7" t="s">
        <v>172</v>
      </c>
      <c r="D182" s="8" t="s">
        <v>5435</v>
      </c>
      <c r="E182" s="7" t="s">
        <v>5436</v>
      </c>
      <c r="F182" s="7" t="s">
        <v>6256</v>
      </c>
    </row>
    <row r="183" spans="1:6">
      <c r="A183" s="7">
        <v>182</v>
      </c>
      <c r="B183" s="7" t="s">
        <v>1125</v>
      </c>
      <c r="C183" s="7" t="s">
        <v>172</v>
      </c>
      <c r="D183" s="8" t="s">
        <v>2013</v>
      </c>
      <c r="E183" s="7" t="s">
        <v>2014</v>
      </c>
      <c r="F183" s="7" t="s">
        <v>6281</v>
      </c>
    </row>
    <row r="184" spans="1:6">
      <c r="A184" s="7">
        <v>183</v>
      </c>
      <c r="B184" s="7" t="s">
        <v>1125</v>
      </c>
      <c r="C184" s="7" t="s">
        <v>172</v>
      </c>
      <c r="D184" s="8" t="s">
        <v>2019</v>
      </c>
      <c r="E184" s="7" t="s">
        <v>2020</v>
      </c>
      <c r="F184" s="7" t="s">
        <v>6256</v>
      </c>
    </row>
    <row r="185" spans="1:6">
      <c r="A185" s="7">
        <v>184</v>
      </c>
      <c r="B185" s="7" t="s">
        <v>1125</v>
      </c>
      <c r="C185" s="7" t="s">
        <v>175</v>
      </c>
      <c r="D185" s="8" t="s">
        <v>5441</v>
      </c>
      <c r="E185" s="7" t="s">
        <v>5442</v>
      </c>
      <c r="F185" s="7" t="s">
        <v>6257</v>
      </c>
    </row>
    <row r="186" spans="1:6">
      <c r="A186" s="7">
        <v>185</v>
      </c>
      <c r="B186" s="7" t="s">
        <v>1125</v>
      </c>
      <c r="C186" s="7" t="s">
        <v>175</v>
      </c>
      <c r="D186" s="8" t="s">
        <v>2052</v>
      </c>
      <c r="E186" s="7" t="s">
        <v>2053</v>
      </c>
      <c r="F186" s="7" t="s">
        <v>6282</v>
      </c>
    </row>
    <row r="187" spans="1:6">
      <c r="A187" s="7">
        <v>186</v>
      </c>
      <c r="B187" s="7" t="s">
        <v>1125</v>
      </c>
      <c r="C187" s="7" t="s">
        <v>175</v>
      </c>
      <c r="D187" s="8" t="s">
        <v>2054</v>
      </c>
      <c r="E187" s="7" t="s">
        <v>2055</v>
      </c>
      <c r="F187" s="7" t="s">
        <v>6258</v>
      </c>
    </row>
    <row r="188" spans="1:6">
      <c r="A188" s="7">
        <v>187</v>
      </c>
      <c r="B188" s="7" t="s">
        <v>1125</v>
      </c>
      <c r="C188" s="7" t="s">
        <v>175</v>
      </c>
      <c r="D188" s="8" t="s">
        <v>2062</v>
      </c>
      <c r="E188" s="7" t="s">
        <v>2063</v>
      </c>
      <c r="F188" s="7" t="s">
        <v>6258</v>
      </c>
    </row>
    <row r="189" spans="1:6">
      <c r="A189" s="7">
        <v>188</v>
      </c>
      <c r="B189" s="7" t="s">
        <v>1125</v>
      </c>
      <c r="C189" s="7" t="s">
        <v>175</v>
      </c>
      <c r="D189" s="8" t="s">
        <v>2066</v>
      </c>
      <c r="E189" s="7" t="s">
        <v>2067</v>
      </c>
      <c r="F189" s="7" t="s">
        <v>6256</v>
      </c>
    </row>
    <row r="190" spans="1:6">
      <c r="A190" s="7">
        <v>189</v>
      </c>
      <c r="B190" s="7" t="s">
        <v>1125</v>
      </c>
      <c r="C190" s="7" t="s">
        <v>178</v>
      </c>
      <c r="D190" s="8" t="s">
        <v>2108</v>
      </c>
      <c r="E190" s="7" t="s">
        <v>2109</v>
      </c>
      <c r="F190" s="7" t="s">
        <v>6257</v>
      </c>
    </row>
    <row r="191" spans="1:6">
      <c r="A191" s="7">
        <v>190</v>
      </c>
      <c r="B191" s="7" t="s">
        <v>1125</v>
      </c>
      <c r="C191" s="7" t="s">
        <v>178</v>
      </c>
      <c r="D191" s="8" t="s">
        <v>2110</v>
      </c>
      <c r="E191" s="7" t="s">
        <v>2067</v>
      </c>
      <c r="F191" s="7" t="s">
        <v>6260</v>
      </c>
    </row>
    <row r="192" spans="1:6">
      <c r="A192" s="7">
        <v>191</v>
      </c>
      <c r="B192" s="7" t="s">
        <v>1125</v>
      </c>
      <c r="C192" s="7" t="s">
        <v>178</v>
      </c>
      <c r="D192" s="8" t="s">
        <v>2119</v>
      </c>
      <c r="E192" s="7" t="s">
        <v>2120</v>
      </c>
      <c r="F192" s="7" t="s">
        <v>6254</v>
      </c>
    </row>
    <row r="193" spans="1:6">
      <c r="A193" s="7">
        <v>192</v>
      </c>
      <c r="B193" s="7" t="s">
        <v>1125</v>
      </c>
      <c r="C193" s="7" t="s">
        <v>178</v>
      </c>
      <c r="D193" s="8" t="s">
        <v>2131</v>
      </c>
      <c r="E193" s="7" t="s">
        <v>2132</v>
      </c>
      <c r="F193" s="7" t="s">
        <v>6253</v>
      </c>
    </row>
    <row r="194" spans="1:6">
      <c r="A194" s="7">
        <v>193</v>
      </c>
      <c r="B194" s="7" t="s">
        <v>1125</v>
      </c>
      <c r="C194" s="7" t="s">
        <v>178</v>
      </c>
      <c r="D194" s="8" t="s">
        <v>2133</v>
      </c>
      <c r="E194" s="7" t="s">
        <v>2134</v>
      </c>
      <c r="F194" s="7" t="s">
        <v>6260</v>
      </c>
    </row>
    <row r="195" spans="1:6">
      <c r="A195" s="7">
        <v>194</v>
      </c>
      <c r="B195" s="7" t="s">
        <v>1125</v>
      </c>
      <c r="C195" s="7" t="s">
        <v>181</v>
      </c>
      <c r="D195" s="8" t="s">
        <v>2176</v>
      </c>
      <c r="E195" s="7" t="s">
        <v>2177</v>
      </c>
      <c r="F195" s="7" t="s">
        <v>6258</v>
      </c>
    </row>
    <row r="196" spans="1:6">
      <c r="A196" s="7">
        <v>195</v>
      </c>
      <c r="B196" s="7" t="s">
        <v>1125</v>
      </c>
      <c r="C196" s="7" t="s">
        <v>184</v>
      </c>
      <c r="D196" s="8" t="s">
        <v>2200</v>
      </c>
      <c r="E196" s="7" t="s">
        <v>2201</v>
      </c>
      <c r="F196" s="7" t="s">
        <v>6257</v>
      </c>
    </row>
    <row r="197" spans="1:6">
      <c r="A197" s="7">
        <v>196</v>
      </c>
      <c r="B197" s="7" t="s">
        <v>1125</v>
      </c>
      <c r="C197" s="7" t="s">
        <v>184</v>
      </c>
      <c r="D197" s="8" t="s">
        <v>2202</v>
      </c>
      <c r="E197" s="7" t="s">
        <v>2203</v>
      </c>
      <c r="F197" s="7" t="s">
        <v>6260</v>
      </c>
    </row>
    <row r="198" spans="1:6">
      <c r="A198" s="7">
        <v>197</v>
      </c>
      <c r="B198" s="7" t="s">
        <v>1125</v>
      </c>
      <c r="C198" s="7" t="s">
        <v>187</v>
      </c>
      <c r="D198" s="8" t="s">
        <v>2220</v>
      </c>
      <c r="E198" s="7" t="s">
        <v>2221</v>
      </c>
      <c r="F198" s="7" t="s">
        <v>6257</v>
      </c>
    </row>
    <row r="199" spans="1:6">
      <c r="A199" s="7">
        <v>198</v>
      </c>
      <c r="B199" s="7" t="s">
        <v>1125</v>
      </c>
      <c r="C199" s="7" t="s">
        <v>187</v>
      </c>
      <c r="D199" s="8" t="s">
        <v>2242</v>
      </c>
      <c r="E199" s="7" t="s">
        <v>2243</v>
      </c>
      <c r="F199" s="7" t="s">
        <v>6253</v>
      </c>
    </row>
    <row r="200" spans="1:6">
      <c r="A200" s="7">
        <v>199</v>
      </c>
      <c r="B200" s="7" t="s">
        <v>1125</v>
      </c>
      <c r="C200" s="7" t="s">
        <v>187</v>
      </c>
      <c r="D200" s="8" t="s">
        <v>2252</v>
      </c>
      <c r="E200" s="7" t="s">
        <v>2253</v>
      </c>
      <c r="F200" s="7" t="s">
        <v>6258</v>
      </c>
    </row>
    <row r="201" spans="1:6">
      <c r="A201" s="7">
        <v>200</v>
      </c>
      <c r="B201" s="7" t="s">
        <v>1125</v>
      </c>
      <c r="C201" s="7" t="s">
        <v>190</v>
      </c>
      <c r="D201" s="8" t="s">
        <v>2278</v>
      </c>
      <c r="E201" s="7" t="s">
        <v>2279</v>
      </c>
      <c r="F201" s="7" t="s">
        <v>6258</v>
      </c>
    </row>
    <row r="202" spans="1:6">
      <c r="A202" s="7">
        <v>201</v>
      </c>
      <c r="B202" s="7" t="s">
        <v>1125</v>
      </c>
      <c r="C202" s="7" t="s">
        <v>190</v>
      </c>
      <c r="D202" s="8" t="s">
        <v>2282</v>
      </c>
      <c r="E202" s="7" t="s">
        <v>2283</v>
      </c>
      <c r="F202" s="7" t="s">
        <v>6254</v>
      </c>
    </row>
    <row r="203" spans="1:6">
      <c r="A203" s="7">
        <v>202</v>
      </c>
      <c r="B203" s="7" t="s">
        <v>1125</v>
      </c>
      <c r="C203" s="7" t="s">
        <v>190</v>
      </c>
      <c r="D203" s="8" t="s">
        <v>2292</v>
      </c>
      <c r="E203" s="7" t="s">
        <v>2293</v>
      </c>
      <c r="F203" s="7" t="s">
        <v>6257</v>
      </c>
    </row>
    <row r="204" spans="1:6">
      <c r="A204" s="7">
        <v>203</v>
      </c>
      <c r="B204" s="7" t="s">
        <v>1125</v>
      </c>
      <c r="C204" s="7" t="s">
        <v>193</v>
      </c>
      <c r="D204" s="8" t="s">
        <v>2296</v>
      </c>
      <c r="E204" s="7" t="s">
        <v>2297</v>
      </c>
      <c r="F204" s="7" t="s">
        <v>6256</v>
      </c>
    </row>
    <row r="205" spans="1:6">
      <c r="A205" s="7">
        <v>204</v>
      </c>
      <c r="B205" s="7" t="s">
        <v>1125</v>
      </c>
      <c r="C205" s="7" t="s">
        <v>193</v>
      </c>
      <c r="D205" s="8" t="s">
        <v>5499</v>
      </c>
      <c r="E205" s="7" t="s">
        <v>5500</v>
      </c>
      <c r="F205" s="7" t="s">
        <v>6257</v>
      </c>
    </row>
    <row r="206" spans="1:6">
      <c r="A206" s="7">
        <v>205</v>
      </c>
      <c r="B206" s="7" t="s">
        <v>1125</v>
      </c>
      <c r="C206" s="7" t="s">
        <v>193</v>
      </c>
      <c r="D206" s="8" t="s">
        <v>2319</v>
      </c>
      <c r="E206" s="7" t="s">
        <v>2320</v>
      </c>
      <c r="F206" s="7" t="s">
        <v>6254</v>
      </c>
    </row>
    <row r="207" spans="1:6">
      <c r="A207" s="7">
        <v>206</v>
      </c>
      <c r="B207" s="7" t="s">
        <v>1125</v>
      </c>
      <c r="C207" s="7" t="s">
        <v>196</v>
      </c>
      <c r="D207" s="8" t="s">
        <v>2341</v>
      </c>
      <c r="E207" s="7" t="s">
        <v>2342</v>
      </c>
      <c r="F207" s="7" t="s">
        <v>6258</v>
      </c>
    </row>
    <row r="208" spans="1:6">
      <c r="A208" s="7">
        <v>207</v>
      </c>
      <c r="B208" s="7" t="s">
        <v>1125</v>
      </c>
      <c r="C208" s="7" t="s">
        <v>196</v>
      </c>
      <c r="D208" s="8" t="s">
        <v>2343</v>
      </c>
      <c r="E208" s="7" t="s">
        <v>2344</v>
      </c>
      <c r="F208" s="7" t="s">
        <v>6279</v>
      </c>
    </row>
    <row r="209" spans="1:6">
      <c r="A209" s="7">
        <v>208</v>
      </c>
      <c r="B209" s="7" t="s">
        <v>1125</v>
      </c>
      <c r="C209" s="7" t="s">
        <v>196</v>
      </c>
      <c r="D209" s="8" t="s">
        <v>2345</v>
      </c>
      <c r="E209" s="7" t="s">
        <v>2346</v>
      </c>
      <c r="F209" s="7" t="s">
        <v>6257</v>
      </c>
    </row>
    <row r="210" spans="1:6">
      <c r="A210" s="7">
        <v>209</v>
      </c>
      <c r="B210" s="7" t="s">
        <v>1125</v>
      </c>
      <c r="C210" s="7" t="s">
        <v>196</v>
      </c>
      <c r="D210" s="8" t="s">
        <v>2349</v>
      </c>
      <c r="E210" s="7" t="s">
        <v>2350</v>
      </c>
      <c r="F210" s="7" t="s">
        <v>6254</v>
      </c>
    </row>
    <row r="211" spans="1:6">
      <c r="A211" s="7">
        <v>210</v>
      </c>
      <c r="B211" s="7" t="s">
        <v>1125</v>
      </c>
      <c r="C211" s="7" t="s">
        <v>196</v>
      </c>
      <c r="D211" s="8" t="s">
        <v>2353</v>
      </c>
      <c r="E211" s="7" t="s">
        <v>2354</v>
      </c>
      <c r="F211" s="7" t="s">
        <v>6254</v>
      </c>
    </row>
    <row r="212" spans="1:6">
      <c r="A212" s="7">
        <v>211</v>
      </c>
      <c r="B212" s="7" t="s">
        <v>1125</v>
      </c>
      <c r="C212" s="7" t="s">
        <v>196</v>
      </c>
      <c r="D212" s="8" t="s">
        <v>2369</v>
      </c>
      <c r="E212" s="7" t="s">
        <v>2370</v>
      </c>
      <c r="F212" s="7" t="s">
        <v>6269</v>
      </c>
    </row>
    <row r="213" spans="1:6">
      <c r="A213" s="7">
        <v>212</v>
      </c>
      <c r="B213" s="7" t="s">
        <v>1125</v>
      </c>
      <c r="C213" s="7" t="s">
        <v>196</v>
      </c>
      <c r="D213" s="8" t="s">
        <v>2393</v>
      </c>
      <c r="E213" s="7" t="s">
        <v>2394</v>
      </c>
      <c r="F213" s="7" t="s">
        <v>6260</v>
      </c>
    </row>
    <row r="214" spans="1:6">
      <c r="A214" s="7">
        <v>213</v>
      </c>
      <c r="B214" s="7" t="s">
        <v>1125</v>
      </c>
      <c r="C214" s="7" t="s">
        <v>196</v>
      </c>
      <c r="D214" s="8" t="s">
        <v>2395</v>
      </c>
      <c r="E214" s="7" t="s">
        <v>2396</v>
      </c>
      <c r="F214" s="7" t="s">
        <v>6257</v>
      </c>
    </row>
    <row r="215" spans="1:6">
      <c r="A215" s="7">
        <v>214</v>
      </c>
      <c r="B215" s="7" t="s">
        <v>1125</v>
      </c>
      <c r="C215" s="7" t="s">
        <v>196</v>
      </c>
      <c r="D215" s="8" t="s">
        <v>2397</v>
      </c>
      <c r="E215" s="7" t="s">
        <v>2398</v>
      </c>
      <c r="F215" s="7" t="s">
        <v>6256</v>
      </c>
    </row>
    <row r="216" spans="1:6">
      <c r="A216" s="7">
        <v>215</v>
      </c>
      <c r="B216" s="7" t="s">
        <v>1125</v>
      </c>
      <c r="C216" s="7" t="s">
        <v>199</v>
      </c>
      <c r="D216" s="8" t="s">
        <v>2403</v>
      </c>
      <c r="E216" s="7" t="s">
        <v>2404</v>
      </c>
      <c r="F216" s="7" t="s">
        <v>6258</v>
      </c>
    </row>
    <row r="217" spans="1:6">
      <c r="A217" s="7">
        <v>216</v>
      </c>
      <c r="B217" s="7" t="s">
        <v>1125</v>
      </c>
      <c r="C217" s="7" t="s">
        <v>199</v>
      </c>
      <c r="D217" s="8" t="s">
        <v>2406</v>
      </c>
      <c r="E217" s="7" t="s">
        <v>2407</v>
      </c>
      <c r="F217" s="7" t="s">
        <v>6258</v>
      </c>
    </row>
    <row r="218" spans="1:6">
      <c r="A218" s="7">
        <v>217</v>
      </c>
      <c r="B218" s="7" t="s">
        <v>1125</v>
      </c>
      <c r="C218" s="7" t="s">
        <v>199</v>
      </c>
      <c r="D218" s="8" t="s">
        <v>5511</v>
      </c>
      <c r="E218" s="7" t="s">
        <v>5512</v>
      </c>
      <c r="F218" s="7" t="s">
        <v>6256</v>
      </c>
    </row>
    <row r="219" spans="1:6">
      <c r="A219" s="7">
        <v>218</v>
      </c>
      <c r="B219" s="7" t="s">
        <v>1125</v>
      </c>
      <c r="C219" s="7" t="s">
        <v>199</v>
      </c>
      <c r="D219" s="8" t="s">
        <v>2428</v>
      </c>
      <c r="E219" s="7" t="s">
        <v>2429</v>
      </c>
      <c r="F219" s="7" t="s">
        <v>6259</v>
      </c>
    </row>
    <row r="220" spans="1:6">
      <c r="A220" s="7">
        <v>219</v>
      </c>
      <c r="B220" s="7" t="s">
        <v>1125</v>
      </c>
      <c r="C220" s="7" t="s">
        <v>199</v>
      </c>
      <c r="D220" s="8" t="s">
        <v>2430</v>
      </c>
      <c r="E220" s="7" t="s">
        <v>2431</v>
      </c>
      <c r="F220" s="7" t="s">
        <v>6256</v>
      </c>
    </row>
    <row r="221" spans="1:6">
      <c r="A221" s="7">
        <v>220</v>
      </c>
      <c r="B221" s="7" t="s">
        <v>1125</v>
      </c>
      <c r="C221" s="7" t="s">
        <v>199</v>
      </c>
      <c r="D221" s="8" t="s">
        <v>2436</v>
      </c>
      <c r="E221" s="7" t="s">
        <v>2437</v>
      </c>
      <c r="F221" s="7" t="s">
        <v>6283</v>
      </c>
    </row>
    <row r="222" spans="1:6">
      <c r="A222" s="7">
        <v>221</v>
      </c>
      <c r="B222" s="7" t="s">
        <v>1125</v>
      </c>
      <c r="C222" s="7" t="s">
        <v>199</v>
      </c>
      <c r="D222" s="8" t="s">
        <v>2470</v>
      </c>
      <c r="E222" s="7" t="s">
        <v>1324</v>
      </c>
      <c r="F222" s="7" t="s">
        <v>6255</v>
      </c>
    </row>
    <row r="223" spans="1:6">
      <c r="A223" s="7">
        <v>222</v>
      </c>
      <c r="B223" s="7" t="s">
        <v>1125</v>
      </c>
      <c r="C223" s="7" t="s">
        <v>202</v>
      </c>
      <c r="D223" s="8" t="s">
        <v>2519</v>
      </c>
      <c r="E223" s="7" t="s">
        <v>2520</v>
      </c>
      <c r="F223" s="7" t="s">
        <v>6258</v>
      </c>
    </row>
    <row r="224" spans="1:6">
      <c r="A224" s="7">
        <v>223</v>
      </c>
      <c r="B224" s="7" t="s">
        <v>1125</v>
      </c>
      <c r="C224" s="7" t="s">
        <v>322</v>
      </c>
      <c r="D224" s="8" t="s">
        <v>2523</v>
      </c>
      <c r="E224" s="7" t="s">
        <v>2524</v>
      </c>
      <c r="F224" s="7" t="s">
        <v>6284</v>
      </c>
    </row>
    <row r="225" spans="1:6">
      <c r="A225" s="7">
        <v>224</v>
      </c>
      <c r="B225" s="7" t="s">
        <v>1125</v>
      </c>
      <c r="C225" s="7" t="s">
        <v>322</v>
      </c>
      <c r="D225" s="8" t="s">
        <v>2535</v>
      </c>
      <c r="E225" s="7" t="s">
        <v>2536</v>
      </c>
      <c r="F225" s="7" t="s">
        <v>6252</v>
      </c>
    </row>
    <row r="226" spans="1:6">
      <c r="A226" s="7">
        <v>225</v>
      </c>
      <c r="B226" s="7" t="s">
        <v>1125</v>
      </c>
      <c r="C226" s="7" t="s">
        <v>322</v>
      </c>
      <c r="D226" s="8" t="s">
        <v>2547</v>
      </c>
      <c r="E226" s="7" t="s">
        <v>2548</v>
      </c>
      <c r="F226" s="7" t="s">
        <v>6285</v>
      </c>
    </row>
    <row r="227" spans="1:6">
      <c r="A227" s="7">
        <v>226</v>
      </c>
      <c r="B227" s="7" t="s">
        <v>1125</v>
      </c>
      <c r="C227" s="7" t="s">
        <v>322</v>
      </c>
      <c r="D227" s="8" t="s">
        <v>2549</v>
      </c>
      <c r="E227" s="7" t="s">
        <v>2550</v>
      </c>
      <c r="F227" s="7" t="s">
        <v>6257</v>
      </c>
    </row>
    <row r="228" spans="1:6">
      <c r="A228" s="7">
        <v>227</v>
      </c>
      <c r="B228" s="7" t="s">
        <v>1125</v>
      </c>
      <c r="C228" s="7" t="s">
        <v>322</v>
      </c>
      <c r="D228" s="8" t="s">
        <v>2551</v>
      </c>
      <c r="E228" s="7" t="s">
        <v>2552</v>
      </c>
      <c r="F228" s="7" t="s">
        <v>6253</v>
      </c>
    </row>
    <row r="229" spans="1:6">
      <c r="A229" s="7">
        <v>228</v>
      </c>
      <c r="B229" s="7" t="s">
        <v>1125</v>
      </c>
      <c r="C229" s="7" t="s">
        <v>325</v>
      </c>
      <c r="D229" s="8" t="s">
        <v>5520</v>
      </c>
      <c r="E229" s="7" t="s">
        <v>5521</v>
      </c>
      <c r="F229" s="7" t="s">
        <v>6256</v>
      </c>
    </row>
    <row r="230" spans="1:6">
      <c r="A230" s="7">
        <v>229</v>
      </c>
      <c r="B230" s="7" t="s">
        <v>1125</v>
      </c>
      <c r="C230" s="7" t="s">
        <v>325</v>
      </c>
      <c r="D230" s="8" t="s">
        <v>2570</v>
      </c>
      <c r="E230" s="7" t="s">
        <v>2571</v>
      </c>
      <c r="F230" s="7" t="s">
        <v>6256</v>
      </c>
    </row>
    <row r="231" spans="1:6">
      <c r="A231" s="7">
        <v>230</v>
      </c>
      <c r="B231" s="7" t="s">
        <v>1125</v>
      </c>
      <c r="C231" s="7" t="s">
        <v>325</v>
      </c>
      <c r="D231" s="8" t="s">
        <v>2576</v>
      </c>
      <c r="E231" s="7" t="s">
        <v>2577</v>
      </c>
      <c r="F231" s="7" t="s">
        <v>6286</v>
      </c>
    </row>
    <row r="232" spans="1:6">
      <c r="A232" s="7">
        <v>231</v>
      </c>
      <c r="B232" s="7" t="s">
        <v>1125</v>
      </c>
      <c r="C232" s="7" t="s">
        <v>325</v>
      </c>
      <c r="D232" s="8" t="s">
        <v>2578</v>
      </c>
      <c r="E232" s="7" t="s">
        <v>2579</v>
      </c>
      <c r="F232" s="7" t="s">
        <v>6257</v>
      </c>
    </row>
    <row r="233" spans="1:6">
      <c r="A233" s="7">
        <v>232</v>
      </c>
      <c r="B233" s="7" t="s">
        <v>1125</v>
      </c>
      <c r="C233" s="7" t="s">
        <v>325</v>
      </c>
      <c r="D233" s="8" t="s">
        <v>2584</v>
      </c>
      <c r="E233" s="7" t="s">
        <v>2585</v>
      </c>
      <c r="F233" s="7" t="s">
        <v>6259</v>
      </c>
    </row>
    <row r="234" spans="1:6">
      <c r="A234" s="7">
        <v>233</v>
      </c>
      <c r="B234" s="7" t="s">
        <v>1125</v>
      </c>
      <c r="C234" s="7" t="s">
        <v>325</v>
      </c>
      <c r="D234" s="8" t="s">
        <v>2586</v>
      </c>
      <c r="E234" s="7" t="s">
        <v>2587</v>
      </c>
      <c r="F234" s="7" t="s">
        <v>6254</v>
      </c>
    </row>
    <row r="235" spans="1:6">
      <c r="A235" s="7">
        <v>234</v>
      </c>
      <c r="B235" s="7" t="s">
        <v>1125</v>
      </c>
      <c r="C235" s="7" t="s">
        <v>325</v>
      </c>
      <c r="D235" s="8" t="s">
        <v>6236</v>
      </c>
      <c r="E235" s="7" t="s">
        <v>6237</v>
      </c>
      <c r="F235" s="7" t="s">
        <v>6252</v>
      </c>
    </row>
    <row r="236" spans="1:6">
      <c r="A236" s="7">
        <v>235</v>
      </c>
      <c r="B236" s="7" t="s">
        <v>1125</v>
      </c>
      <c r="C236" s="7" t="s">
        <v>328</v>
      </c>
      <c r="D236" s="8" t="s">
        <v>5524</v>
      </c>
      <c r="E236" s="7" t="s">
        <v>4636</v>
      </c>
      <c r="F236" s="7" t="s">
        <v>6256</v>
      </c>
    </row>
    <row r="237" spans="1:6">
      <c r="A237" s="7">
        <v>236</v>
      </c>
      <c r="B237" s="7" t="s">
        <v>1125</v>
      </c>
      <c r="C237" s="7" t="s">
        <v>328</v>
      </c>
      <c r="D237" s="8" t="s">
        <v>2604</v>
      </c>
      <c r="E237" s="7" t="s">
        <v>2605</v>
      </c>
      <c r="F237" s="7" t="s">
        <v>6287</v>
      </c>
    </row>
    <row r="238" spans="1:6">
      <c r="A238" s="7">
        <v>237</v>
      </c>
      <c r="B238" s="7" t="s">
        <v>1125</v>
      </c>
      <c r="C238" s="7" t="s">
        <v>328</v>
      </c>
      <c r="D238" s="8" t="s">
        <v>2620</v>
      </c>
      <c r="E238" s="7" t="s">
        <v>2621</v>
      </c>
      <c r="F238" s="7" t="s">
        <v>6253</v>
      </c>
    </row>
    <row r="239" spans="1:6">
      <c r="A239" s="7">
        <v>238</v>
      </c>
      <c r="B239" s="7" t="s">
        <v>1125</v>
      </c>
      <c r="C239" s="7" t="s">
        <v>331</v>
      </c>
      <c r="D239" s="8" t="s">
        <v>2624</v>
      </c>
      <c r="E239" s="7" t="s">
        <v>2625</v>
      </c>
      <c r="F239" s="7" t="s">
        <v>6284</v>
      </c>
    </row>
    <row r="240" spans="1:6">
      <c r="A240" s="7">
        <v>239</v>
      </c>
      <c r="B240" s="7" t="s">
        <v>1125</v>
      </c>
      <c r="C240" s="7" t="s">
        <v>331</v>
      </c>
      <c r="D240" s="8" t="s">
        <v>5525</v>
      </c>
      <c r="E240" s="7" t="s">
        <v>5526</v>
      </c>
      <c r="F240" s="7" t="s">
        <v>6288</v>
      </c>
    </row>
    <row r="241" spans="1:6">
      <c r="A241" s="7">
        <v>240</v>
      </c>
      <c r="B241" s="7" t="s">
        <v>1125</v>
      </c>
      <c r="C241" s="7" t="s">
        <v>331</v>
      </c>
      <c r="D241" s="8" t="s">
        <v>2630</v>
      </c>
      <c r="E241" s="7" t="s">
        <v>2631</v>
      </c>
      <c r="F241" s="7" t="s">
        <v>6255</v>
      </c>
    </row>
    <row r="242" spans="1:6">
      <c r="A242" s="7">
        <v>241</v>
      </c>
      <c r="B242" s="7" t="s">
        <v>1125</v>
      </c>
      <c r="C242" s="7" t="s">
        <v>331</v>
      </c>
      <c r="D242" s="8" t="s">
        <v>2645</v>
      </c>
      <c r="E242" s="7" t="s">
        <v>2646</v>
      </c>
      <c r="F242" s="7" t="s">
        <v>6257</v>
      </c>
    </row>
    <row r="243" spans="1:6">
      <c r="A243" s="7">
        <v>242</v>
      </c>
      <c r="B243" s="7" t="s">
        <v>1125</v>
      </c>
      <c r="C243" s="7" t="s">
        <v>331</v>
      </c>
      <c r="D243" s="8" t="s">
        <v>2649</v>
      </c>
      <c r="E243" s="7" t="s">
        <v>2650</v>
      </c>
      <c r="F243" s="7" t="s">
        <v>6253</v>
      </c>
    </row>
    <row r="244" spans="1:6">
      <c r="A244" s="7">
        <v>243</v>
      </c>
      <c r="B244" s="7" t="s">
        <v>1125</v>
      </c>
      <c r="C244" s="7" t="s">
        <v>331</v>
      </c>
      <c r="D244" s="8" t="s">
        <v>2651</v>
      </c>
      <c r="E244" s="7" t="s">
        <v>2652</v>
      </c>
      <c r="F244" s="7" t="s">
        <v>6289</v>
      </c>
    </row>
    <row r="245" spans="1:6">
      <c r="A245" s="7">
        <v>244</v>
      </c>
      <c r="B245" s="7" t="s">
        <v>1125</v>
      </c>
      <c r="C245" s="7" t="s">
        <v>334</v>
      </c>
      <c r="D245" s="8" t="s">
        <v>2655</v>
      </c>
      <c r="E245" s="7" t="s">
        <v>2656</v>
      </c>
      <c r="F245" s="7" t="s">
        <v>6252</v>
      </c>
    </row>
    <row r="246" spans="1:6">
      <c r="A246" s="7">
        <v>245</v>
      </c>
      <c r="B246" s="7" t="s">
        <v>1125</v>
      </c>
      <c r="C246" s="7" t="s">
        <v>334</v>
      </c>
      <c r="D246" s="8" t="s">
        <v>2657</v>
      </c>
      <c r="E246" s="7" t="s">
        <v>2658</v>
      </c>
      <c r="F246" s="7" t="s">
        <v>6256</v>
      </c>
    </row>
    <row r="247" spans="1:6">
      <c r="A247" s="7">
        <v>246</v>
      </c>
      <c r="B247" s="7" t="s">
        <v>1125</v>
      </c>
      <c r="C247" s="7" t="s">
        <v>334</v>
      </c>
      <c r="D247" s="8" t="s">
        <v>2667</v>
      </c>
      <c r="E247" s="7" t="s">
        <v>2668</v>
      </c>
      <c r="F247" s="7" t="s">
        <v>6259</v>
      </c>
    </row>
    <row r="248" spans="1:6">
      <c r="A248" s="7">
        <v>247</v>
      </c>
      <c r="B248" s="7" t="s">
        <v>1125</v>
      </c>
      <c r="C248" s="7" t="s">
        <v>334</v>
      </c>
      <c r="D248" s="8" t="s">
        <v>2669</v>
      </c>
      <c r="E248" s="7" t="s">
        <v>2670</v>
      </c>
      <c r="F248" s="7" t="s">
        <v>6256</v>
      </c>
    </row>
    <row r="249" spans="1:6">
      <c r="A249" s="7">
        <v>248</v>
      </c>
      <c r="B249" s="7" t="s">
        <v>1125</v>
      </c>
      <c r="C249" s="7" t="s">
        <v>334</v>
      </c>
      <c r="D249" s="8" t="s">
        <v>2671</v>
      </c>
      <c r="E249" s="7" t="s">
        <v>2672</v>
      </c>
      <c r="F249" s="7" t="s">
        <v>6252</v>
      </c>
    </row>
    <row r="250" spans="1:6">
      <c r="A250" s="7">
        <v>249</v>
      </c>
      <c r="B250" s="7" t="s">
        <v>1125</v>
      </c>
      <c r="C250" s="7" t="s">
        <v>334</v>
      </c>
      <c r="D250" s="8" t="s">
        <v>2687</v>
      </c>
      <c r="E250" s="7" t="s">
        <v>2688</v>
      </c>
      <c r="F250" s="7" t="s">
        <v>6254</v>
      </c>
    </row>
    <row r="251" spans="1:6">
      <c r="A251" s="7">
        <v>250</v>
      </c>
      <c r="B251" s="7" t="s">
        <v>1125</v>
      </c>
      <c r="C251" s="7" t="s">
        <v>334</v>
      </c>
      <c r="D251" s="8" t="s">
        <v>2689</v>
      </c>
      <c r="E251" s="7" t="s">
        <v>2690</v>
      </c>
      <c r="F251" s="7" t="s">
        <v>6257</v>
      </c>
    </row>
    <row r="252" spans="1:6">
      <c r="A252" s="7">
        <v>251</v>
      </c>
      <c r="B252" s="7" t="s">
        <v>1125</v>
      </c>
      <c r="C252" s="7" t="s">
        <v>337</v>
      </c>
      <c r="D252" s="8" t="s">
        <v>2706</v>
      </c>
      <c r="E252" s="7" t="s">
        <v>2707</v>
      </c>
      <c r="F252" s="7" t="s">
        <v>6258</v>
      </c>
    </row>
    <row r="253" spans="1:6">
      <c r="A253" s="7">
        <v>252</v>
      </c>
      <c r="B253" s="7" t="s">
        <v>1125</v>
      </c>
      <c r="C253" s="7" t="s">
        <v>337</v>
      </c>
      <c r="D253" s="8" t="s">
        <v>2710</v>
      </c>
      <c r="E253" s="7" t="s">
        <v>2711</v>
      </c>
      <c r="F253" s="7" t="s">
        <v>6257</v>
      </c>
    </row>
    <row r="254" spans="1:6">
      <c r="A254" s="7">
        <v>253</v>
      </c>
      <c r="B254" s="7" t="s">
        <v>1125</v>
      </c>
      <c r="C254" s="7" t="s">
        <v>337</v>
      </c>
      <c r="D254" s="8" t="s">
        <v>2712</v>
      </c>
      <c r="E254" s="7" t="s">
        <v>2713</v>
      </c>
      <c r="F254" s="7" t="s">
        <v>6253</v>
      </c>
    </row>
    <row r="255" spans="1:6">
      <c r="A255" s="7">
        <v>254</v>
      </c>
      <c r="B255" s="7" t="s">
        <v>1125</v>
      </c>
      <c r="C255" s="7" t="s">
        <v>337</v>
      </c>
      <c r="D255" s="8" t="s">
        <v>2714</v>
      </c>
      <c r="E255" s="7" t="s">
        <v>2715</v>
      </c>
      <c r="F255" s="7" t="s">
        <v>6255</v>
      </c>
    </row>
    <row r="256" spans="1:6">
      <c r="A256" s="7">
        <v>255</v>
      </c>
      <c r="B256" s="7" t="s">
        <v>1125</v>
      </c>
      <c r="C256" s="7" t="s">
        <v>337</v>
      </c>
      <c r="D256" s="8" t="s">
        <v>2718</v>
      </c>
      <c r="E256" s="7" t="s">
        <v>2719</v>
      </c>
      <c r="F256" s="7" t="s">
        <v>6254</v>
      </c>
    </row>
    <row r="257" spans="1:6">
      <c r="A257" s="7">
        <v>256</v>
      </c>
      <c r="B257" s="7" t="s">
        <v>1125</v>
      </c>
      <c r="C257" s="7" t="s">
        <v>340</v>
      </c>
      <c r="D257" s="8" t="s">
        <v>2736</v>
      </c>
      <c r="E257" s="7" t="s">
        <v>2737</v>
      </c>
      <c r="F257" s="7" t="s">
        <v>6258</v>
      </c>
    </row>
    <row r="258" spans="1:6">
      <c r="A258" s="7">
        <v>257</v>
      </c>
      <c r="B258" s="7" t="s">
        <v>1125</v>
      </c>
      <c r="C258" s="7" t="s">
        <v>340</v>
      </c>
      <c r="D258" s="8" t="s">
        <v>2738</v>
      </c>
      <c r="E258" s="7" t="s">
        <v>2739</v>
      </c>
      <c r="F258" s="7" t="s">
        <v>6256</v>
      </c>
    </row>
    <row r="259" spans="1:6">
      <c r="A259" s="7">
        <v>258</v>
      </c>
      <c r="B259" s="7" t="s">
        <v>1125</v>
      </c>
      <c r="C259" s="7" t="s">
        <v>340</v>
      </c>
      <c r="D259" s="8" t="s">
        <v>2754</v>
      </c>
      <c r="E259" s="7" t="s">
        <v>2755</v>
      </c>
      <c r="F259" s="7" t="s">
        <v>6257</v>
      </c>
    </row>
    <row r="260" spans="1:6">
      <c r="A260" s="7">
        <v>259</v>
      </c>
      <c r="B260" s="7" t="s">
        <v>1125</v>
      </c>
      <c r="C260" s="7" t="s">
        <v>340</v>
      </c>
      <c r="D260" s="8" t="s">
        <v>2756</v>
      </c>
      <c r="E260" s="7" t="s">
        <v>2757</v>
      </c>
      <c r="F260" s="7" t="s">
        <v>6258</v>
      </c>
    </row>
    <row r="261" spans="1:6">
      <c r="A261" s="7">
        <v>260</v>
      </c>
      <c r="B261" s="7" t="s">
        <v>1125</v>
      </c>
      <c r="C261" s="7" t="s">
        <v>340</v>
      </c>
      <c r="D261" s="8" t="s">
        <v>2772</v>
      </c>
      <c r="E261" s="7" t="s">
        <v>2773</v>
      </c>
      <c r="F261" s="7" t="s">
        <v>6258</v>
      </c>
    </row>
    <row r="262" spans="1:6">
      <c r="A262" s="7">
        <v>261</v>
      </c>
      <c r="B262" s="7" t="s">
        <v>1125</v>
      </c>
      <c r="C262" s="7" t="s">
        <v>343</v>
      </c>
      <c r="D262" s="8" t="s">
        <v>2774</v>
      </c>
      <c r="E262" s="7" t="s">
        <v>2775</v>
      </c>
      <c r="F262" s="7" t="s">
        <v>6256</v>
      </c>
    </row>
    <row r="263" spans="1:6">
      <c r="A263" s="7">
        <v>262</v>
      </c>
      <c r="B263" s="7" t="s">
        <v>1125</v>
      </c>
      <c r="C263" s="7" t="s">
        <v>349</v>
      </c>
      <c r="D263" s="8" t="s">
        <v>2847</v>
      </c>
      <c r="E263" s="7" t="s">
        <v>2848</v>
      </c>
      <c r="F263" s="7" t="s">
        <v>6252</v>
      </c>
    </row>
    <row r="264" spans="1:6">
      <c r="A264" s="7">
        <v>263</v>
      </c>
      <c r="B264" s="7" t="s">
        <v>1125</v>
      </c>
      <c r="C264" s="7" t="s">
        <v>349</v>
      </c>
      <c r="D264" s="8" t="s">
        <v>2865</v>
      </c>
      <c r="E264" s="7" t="s">
        <v>2866</v>
      </c>
      <c r="F264" s="7" t="s">
        <v>6256</v>
      </c>
    </row>
    <row r="265" spans="1:6">
      <c r="A265" s="7">
        <v>264</v>
      </c>
      <c r="B265" s="7" t="s">
        <v>1125</v>
      </c>
      <c r="C265" s="7" t="s">
        <v>349</v>
      </c>
      <c r="D265" s="8" t="s">
        <v>2872</v>
      </c>
      <c r="E265" s="7" t="s">
        <v>2873</v>
      </c>
      <c r="F265" s="7" t="s">
        <v>6260</v>
      </c>
    </row>
    <row r="266" spans="1:6">
      <c r="A266" s="7">
        <v>265</v>
      </c>
      <c r="B266" s="7" t="s">
        <v>2882</v>
      </c>
      <c r="C266" s="7" t="s">
        <v>88</v>
      </c>
      <c r="D266" s="8" t="s">
        <v>2885</v>
      </c>
      <c r="E266" s="7" t="s">
        <v>2886</v>
      </c>
      <c r="F266" s="7" t="s">
        <v>6256</v>
      </c>
    </row>
    <row r="267" spans="1:6">
      <c r="A267" s="7">
        <v>266</v>
      </c>
      <c r="B267" s="7" t="s">
        <v>2882</v>
      </c>
      <c r="C267" s="7" t="s">
        <v>88</v>
      </c>
      <c r="D267" s="8" t="s">
        <v>2898</v>
      </c>
      <c r="E267" s="7" t="s">
        <v>2899</v>
      </c>
      <c r="F267" s="7" t="s">
        <v>6256</v>
      </c>
    </row>
    <row r="268" spans="1:6">
      <c r="A268" s="7">
        <v>267</v>
      </c>
      <c r="B268" s="7" t="s">
        <v>2882</v>
      </c>
      <c r="C268" s="7" t="s">
        <v>88</v>
      </c>
      <c r="D268" s="8" t="s">
        <v>2906</v>
      </c>
      <c r="E268" s="7" t="s">
        <v>2907</v>
      </c>
      <c r="F268" s="7" t="s">
        <v>6252</v>
      </c>
    </row>
    <row r="269" spans="1:6">
      <c r="A269" s="7">
        <v>268</v>
      </c>
      <c r="B269" s="7" t="s">
        <v>2882</v>
      </c>
      <c r="C269" s="7" t="s">
        <v>88</v>
      </c>
      <c r="D269" s="8" t="s">
        <v>2914</v>
      </c>
      <c r="E269" s="7" t="s">
        <v>2915</v>
      </c>
      <c r="F269" s="7" t="s">
        <v>6257</v>
      </c>
    </row>
    <row r="270" spans="1:6">
      <c r="A270" s="7">
        <v>269</v>
      </c>
      <c r="B270" s="7" t="s">
        <v>2882</v>
      </c>
      <c r="C270" s="7" t="s">
        <v>91</v>
      </c>
      <c r="D270" s="8" t="s">
        <v>2922</v>
      </c>
      <c r="E270" s="7" t="s">
        <v>2923</v>
      </c>
      <c r="F270" s="7" t="s">
        <v>6257</v>
      </c>
    </row>
    <row r="271" spans="1:6">
      <c r="A271" s="7">
        <v>270</v>
      </c>
      <c r="B271" s="7" t="s">
        <v>2882</v>
      </c>
      <c r="C271" s="7" t="s">
        <v>94</v>
      </c>
      <c r="D271" s="8" t="s">
        <v>2962</v>
      </c>
      <c r="E271" s="7" t="s">
        <v>2963</v>
      </c>
      <c r="F271" s="7" t="s">
        <v>6254</v>
      </c>
    </row>
    <row r="272" spans="1:6">
      <c r="A272" s="7">
        <v>271</v>
      </c>
      <c r="B272" s="7" t="s">
        <v>2882</v>
      </c>
      <c r="C272" s="7" t="s">
        <v>94</v>
      </c>
      <c r="D272" s="8" t="s">
        <v>2964</v>
      </c>
      <c r="E272" s="7" t="s">
        <v>2965</v>
      </c>
      <c r="F272" s="7" t="s">
        <v>6257</v>
      </c>
    </row>
    <row r="273" spans="1:6">
      <c r="A273" s="7">
        <v>272</v>
      </c>
      <c r="B273" s="7" t="s">
        <v>2882</v>
      </c>
      <c r="C273" s="7" t="s">
        <v>94</v>
      </c>
      <c r="D273" s="8" t="s">
        <v>2966</v>
      </c>
      <c r="E273" s="7" t="s">
        <v>2967</v>
      </c>
      <c r="F273" s="7" t="s">
        <v>6290</v>
      </c>
    </row>
    <row r="274" spans="1:6">
      <c r="A274" s="7">
        <v>273</v>
      </c>
      <c r="B274" s="7" t="s">
        <v>2882</v>
      </c>
      <c r="C274" s="7" t="s">
        <v>94</v>
      </c>
      <c r="D274" s="8" t="s">
        <v>2968</v>
      </c>
      <c r="E274" s="7" t="s">
        <v>2969</v>
      </c>
      <c r="F274" s="7" t="s">
        <v>6291</v>
      </c>
    </row>
    <row r="275" spans="1:6">
      <c r="A275" s="7">
        <v>274</v>
      </c>
      <c r="B275" s="7" t="s">
        <v>2882</v>
      </c>
      <c r="C275" s="7" t="s">
        <v>94</v>
      </c>
      <c r="D275" s="8" t="s">
        <v>2984</v>
      </c>
      <c r="E275" s="7" t="s">
        <v>2985</v>
      </c>
      <c r="F275" s="7" t="s">
        <v>6256</v>
      </c>
    </row>
    <row r="276" spans="1:6">
      <c r="A276" s="7">
        <v>275</v>
      </c>
      <c r="B276" s="7" t="s">
        <v>2882</v>
      </c>
      <c r="C276" s="7" t="s">
        <v>94</v>
      </c>
      <c r="D276" s="8" t="s">
        <v>2998</v>
      </c>
      <c r="E276" s="7" t="s">
        <v>2999</v>
      </c>
      <c r="F276" s="7" t="s">
        <v>6253</v>
      </c>
    </row>
    <row r="277" spans="1:6">
      <c r="A277" s="7">
        <v>276</v>
      </c>
      <c r="B277" s="7" t="s">
        <v>2882</v>
      </c>
      <c r="C277" s="7" t="s">
        <v>94</v>
      </c>
      <c r="D277" s="8" t="s">
        <v>5567</v>
      </c>
      <c r="E277" s="7" t="s">
        <v>5568</v>
      </c>
      <c r="F277" s="7" t="s">
        <v>6256</v>
      </c>
    </row>
    <row r="278" spans="1:6">
      <c r="A278" s="7">
        <v>277</v>
      </c>
      <c r="B278" s="7" t="s">
        <v>2882</v>
      </c>
      <c r="C278" s="7" t="s">
        <v>97</v>
      </c>
      <c r="D278" s="8" t="s">
        <v>3022</v>
      </c>
      <c r="E278" s="7" t="s">
        <v>3023</v>
      </c>
      <c r="F278" s="7" t="s">
        <v>6292</v>
      </c>
    </row>
    <row r="279" spans="1:6">
      <c r="A279" s="7">
        <v>278</v>
      </c>
      <c r="B279" s="7" t="s">
        <v>2882</v>
      </c>
      <c r="C279" s="7" t="s">
        <v>100</v>
      </c>
      <c r="D279" s="8" t="s">
        <v>3040</v>
      </c>
      <c r="E279" s="7" t="s">
        <v>3041</v>
      </c>
      <c r="F279" s="7" t="s">
        <v>6256</v>
      </c>
    </row>
    <row r="280" spans="1:6">
      <c r="A280" s="7">
        <v>279</v>
      </c>
      <c r="B280" s="7" t="s">
        <v>2882</v>
      </c>
      <c r="C280" s="7" t="s">
        <v>100</v>
      </c>
      <c r="D280" s="8" t="s">
        <v>3042</v>
      </c>
      <c r="E280" s="7" t="s">
        <v>3043</v>
      </c>
      <c r="F280" s="7" t="s">
        <v>6258</v>
      </c>
    </row>
    <row r="281" spans="1:6">
      <c r="A281" s="7">
        <v>280</v>
      </c>
      <c r="B281" s="7" t="s">
        <v>2882</v>
      </c>
      <c r="C281" s="7" t="s">
        <v>100</v>
      </c>
      <c r="D281" s="8" t="s">
        <v>3057</v>
      </c>
      <c r="E281" s="7" t="s">
        <v>3058</v>
      </c>
      <c r="F281" s="7" t="s">
        <v>6254</v>
      </c>
    </row>
    <row r="282" spans="1:6">
      <c r="A282" s="7">
        <v>281</v>
      </c>
      <c r="B282" s="7" t="s">
        <v>2882</v>
      </c>
      <c r="C282" s="7" t="s">
        <v>103</v>
      </c>
      <c r="D282" s="8" t="s">
        <v>3065</v>
      </c>
      <c r="E282" s="7" t="s">
        <v>3066</v>
      </c>
      <c r="F282" s="7" t="s">
        <v>6258</v>
      </c>
    </row>
    <row r="283" spans="1:6">
      <c r="A283" s="7">
        <v>282</v>
      </c>
      <c r="B283" s="7" t="s">
        <v>2882</v>
      </c>
      <c r="C283" s="7" t="s">
        <v>103</v>
      </c>
      <c r="D283" s="8" t="s">
        <v>5589</v>
      </c>
      <c r="E283" s="7" t="s">
        <v>5590</v>
      </c>
      <c r="F283" s="7" t="s">
        <v>6256</v>
      </c>
    </row>
    <row r="284" spans="1:6">
      <c r="A284" s="7">
        <v>283</v>
      </c>
      <c r="B284" s="7" t="s">
        <v>2882</v>
      </c>
      <c r="C284" s="7" t="s">
        <v>103</v>
      </c>
      <c r="D284" s="8" t="s">
        <v>3085</v>
      </c>
      <c r="E284" s="7" t="s">
        <v>3086</v>
      </c>
      <c r="F284" s="7" t="s">
        <v>6258</v>
      </c>
    </row>
    <row r="285" spans="1:6">
      <c r="A285" s="7">
        <v>284</v>
      </c>
      <c r="B285" s="7" t="s">
        <v>2882</v>
      </c>
      <c r="C285" s="7" t="s">
        <v>265</v>
      </c>
      <c r="D285" s="8" t="s">
        <v>3136</v>
      </c>
      <c r="E285" s="7" t="s">
        <v>3137</v>
      </c>
      <c r="F285" s="7" t="s">
        <v>6293</v>
      </c>
    </row>
    <row r="286" spans="1:6">
      <c r="A286" s="7">
        <v>285</v>
      </c>
      <c r="B286" s="7" t="s">
        <v>2882</v>
      </c>
      <c r="C286" s="7" t="s">
        <v>268</v>
      </c>
      <c r="D286" s="8" t="s">
        <v>3146</v>
      </c>
      <c r="E286" s="7" t="s">
        <v>3147</v>
      </c>
      <c r="F286" s="7" t="s">
        <v>6252</v>
      </c>
    </row>
    <row r="287" spans="1:6">
      <c r="A287" s="7">
        <v>286</v>
      </c>
      <c r="B287" s="7" t="s">
        <v>2882</v>
      </c>
      <c r="C287" s="7" t="s">
        <v>268</v>
      </c>
      <c r="D287" s="8" t="s">
        <v>3151</v>
      </c>
      <c r="E287" s="7" t="s">
        <v>3152</v>
      </c>
      <c r="F287" s="7" t="s">
        <v>6261</v>
      </c>
    </row>
    <row r="288" spans="1:6">
      <c r="A288" s="7">
        <v>287</v>
      </c>
      <c r="B288" s="7" t="s">
        <v>2882</v>
      </c>
      <c r="C288" s="7" t="s">
        <v>268</v>
      </c>
      <c r="D288" s="8" t="s">
        <v>3153</v>
      </c>
      <c r="E288" s="7" t="s">
        <v>3154</v>
      </c>
      <c r="F288" s="7" t="s">
        <v>6256</v>
      </c>
    </row>
    <row r="289" spans="1:6">
      <c r="A289" s="7">
        <v>288</v>
      </c>
      <c r="B289" s="7" t="s">
        <v>2882</v>
      </c>
      <c r="C289" s="7" t="s">
        <v>268</v>
      </c>
      <c r="D289" s="8" t="s">
        <v>3157</v>
      </c>
      <c r="E289" s="7" t="s">
        <v>3158</v>
      </c>
      <c r="F289" s="7" t="s">
        <v>6257</v>
      </c>
    </row>
    <row r="290" spans="1:6">
      <c r="A290" s="7">
        <v>289</v>
      </c>
      <c r="B290" s="7" t="s">
        <v>2882</v>
      </c>
      <c r="C290" s="7" t="s">
        <v>268</v>
      </c>
      <c r="D290" s="8" t="s">
        <v>3165</v>
      </c>
      <c r="E290" s="7" t="s">
        <v>3166</v>
      </c>
      <c r="F290" s="7" t="s">
        <v>6256</v>
      </c>
    </row>
    <row r="291" spans="1:6">
      <c r="A291" s="7">
        <v>290</v>
      </c>
      <c r="B291" s="7" t="s">
        <v>2882</v>
      </c>
      <c r="C291" s="7" t="s">
        <v>268</v>
      </c>
      <c r="D291" s="8" t="s">
        <v>3169</v>
      </c>
      <c r="E291" s="7" t="s">
        <v>3170</v>
      </c>
      <c r="F291" s="7" t="s">
        <v>6254</v>
      </c>
    </row>
    <row r="292" spans="1:6">
      <c r="A292" s="7">
        <v>291</v>
      </c>
      <c r="B292" s="7" t="s">
        <v>2882</v>
      </c>
      <c r="C292" s="7" t="s">
        <v>271</v>
      </c>
      <c r="D292" s="8" t="s">
        <v>3175</v>
      </c>
      <c r="E292" s="7" t="s">
        <v>3176</v>
      </c>
      <c r="F292" s="7" t="s">
        <v>6257</v>
      </c>
    </row>
    <row r="293" spans="1:6">
      <c r="A293" s="7">
        <v>292</v>
      </c>
      <c r="B293" s="7" t="s">
        <v>2882</v>
      </c>
      <c r="C293" s="7" t="s">
        <v>271</v>
      </c>
      <c r="D293" s="8" t="s">
        <v>3181</v>
      </c>
      <c r="E293" s="7" t="s">
        <v>3182</v>
      </c>
      <c r="F293" s="7" t="s">
        <v>6263</v>
      </c>
    </row>
    <row r="294" spans="1:6">
      <c r="A294" s="7">
        <v>293</v>
      </c>
      <c r="B294" s="7" t="s">
        <v>2882</v>
      </c>
      <c r="C294" s="7" t="s">
        <v>274</v>
      </c>
      <c r="D294" s="8" t="s">
        <v>3195</v>
      </c>
      <c r="E294" s="7" t="s">
        <v>3196</v>
      </c>
      <c r="F294" s="7" t="s">
        <v>6256</v>
      </c>
    </row>
    <row r="295" spans="1:6">
      <c r="A295" s="7">
        <v>294</v>
      </c>
      <c r="B295" s="7" t="s">
        <v>2882</v>
      </c>
      <c r="C295" s="7" t="s">
        <v>274</v>
      </c>
      <c r="D295" s="8" t="s">
        <v>3197</v>
      </c>
      <c r="E295" s="7" t="s">
        <v>3198</v>
      </c>
      <c r="F295" s="7" t="s">
        <v>6294</v>
      </c>
    </row>
    <row r="296" spans="1:6">
      <c r="A296" s="7">
        <v>295</v>
      </c>
      <c r="B296" s="7" t="s">
        <v>2882</v>
      </c>
      <c r="C296" s="7" t="s">
        <v>274</v>
      </c>
      <c r="D296" s="8" t="s">
        <v>3201</v>
      </c>
      <c r="E296" s="7" t="s">
        <v>570</v>
      </c>
      <c r="F296" s="7" t="s">
        <v>6268</v>
      </c>
    </row>
    <row r="297" spans="1:6">
      <c r="A297" s="7">
        <v>296</v>
      </c>
      <c r="B297" s="7" t="s">
        <v>2882</v>
      </c>
      <c r="C297" s="7" t="s">
        <v>274</v>
      </c>
      <c r="D297" s="8" t="s">
        <v>3212</v>
      </c>
      <c r="E297" s="7" t="s">
        <v>3213</v>
      </c>
      <c r="F297" s="7" t="s">
        <v>6256</v>
      </c>
    </row>
    <row r="298" spans="1:6">
      <c r="A298" s="7">
        <v>297</v>
      </c>
      <c r="B298" s="7" t="s">
        <v>2882</v>
      </c>
      <c r="C298" s="7" t="s">
        <v>274</v>
      </c>
      <c r="D298" s="8" t="s">
        <v>3229</v>
      </c>
      <c r="E298" s="7" t="s">
        <v>3230</v>
      </c>
      <c r="F298" s="7" t="s">
        <v>6257</v>
      </c>
    </row>
    <row r="299" spans="1:6">
      <c r="A299" s="7">
        <v>298</v>
      </c>
      <c r="B299" s="7" t="s">
        <v>2882</v>
      </c>
      <c r="C299" s="7" t="s">
        <v>277</v>
      </c>
      <c r="D299" s="8" t="s">
        <v>3243</v>
      </c>
      <c r="E299" s="7" t="s">
        <v>3244</v>
      </c>
      <c r="F299" s="7" t="s">
        <v>6252</v>
      </c>
    </row>
    <row r="300" spans="1:6">
      <c r="A300" s="7">
        <v>299</v>
      </c>
      <c r="B300" s="7" t="s">
        <v>2882</v>
      </c>
      <c r="C300" s="7" t="s">
        <v>277</v>
      </c>
      <c r="D300" s="8" t="s">
        <v>3247</v>
      </c>
      <c r="E300" s="7" t="s">
        <v>3248</v>
      </c>
      <c r="F300" s="7" t="s">
        <v>6252</v>
      </c>
    </row>
    <row r="301" spans="1:6">
      <c r="A301" s="7">
        <v>300</v>
      </c>
      <c r="B301" s="7" t="s">
        <v>2882</v>
      </c>
      <c r="C301" s="7" t="s">
        <v>277</v>
      </c>
      <c r="D301" s="8" t="s">
        <v>3249</v>
      </c>
      <c r="E301" s="7" t="s">
        <v>3250</v>
      </c>
      <c r="F301" s="7" t="s">
        <v>6256</v>
      </c>
    </row>
    <row r="302" spans="1:6">
      <c r="A302" s="7">
        <v>301</v>
      </c>
      <c r="B302" s="7" t="s">
        <v>2882</v>
      </c>
      <c r="C302" s="7" t="s">
        <v>277</v>
      </c>
      <c r="D302" s="8" t="s">
        <v>3257</v>
      </c>
      <c r="E302" s="7" t="s">
        <v>3258</v>
      </c>
      <c r="F302" s="7" t="s">
        <v>6254</v>
      </c>
    </row>
    <row r="303" spans="1:6">
      <c r="A303" s="7">
        <v>302</v>
      </c>
      <c r="B303" s="7" t="s">
        <v>2882</v>
      </c>
      <c r="C303" s="7" t="s">
        <v>280</v>
      </c>
      <c r="D303" s="8" t="s">
        <v>3292</v>
      </c>
      <c r="E303" s="7" t="s">
        <v>3293</v>
      </c>
      <c r="F303" s="7" t="s">
        <v>6258</v>
      </c>
    </row>
    <row r="304" spans="1:6">
      <c r="A304" s="7">
        <v>303</v>
      </c>
      <c r="B304" s="7" t="s">
        <v>2882</v>
      </c>
      <c r="C304" s="7" t="s">
        <v>280</v>
      </c>
      <c r="D304" s="8" t="s">
        <v>3294</v>
      </c>
      <c r="E304" s="7" t="s">
        <v>3295</v>
      </c>
      <c r="F304" s="7" t="s">
        <v>6260</v>
      </c>
    </row>
    <row r="305" spans="1:6">
      <c r="A305" s="7">
        <v>304</v>
      </c>
      <c r="B305" s="7" t="s">
        <v>2882</v>
      </c>
      <c r="C305" s="7" t="s">
        <v>283</v>
      </c>
      <c r="D305" s="8" t="s">
        <v>3302</v>
      </c>
      <c r="E305" s="7" t="s">
        <v>3303</v>
      </c>
      <c r="F305" s="7" t="s">
        <v>6260</v>
      </c>
    </row>
    <row r="306" spans="1:6">
      <c r="A306" s="7">
        <v>305</v>
      </c>
      <c r="B306" s="7" t="s">
        <v>2882</v>
      </c>
      <c r="C306" s="7" t="s">
        <v>286</v>
      </c>
      <c r="D306" s="8" t="s">
        <v>5607</v>
      </c>
      <c r="E306" s="7" t="s">
        <v>5608</v>
      </c>
      <c r="F306" s="7" t="s">
        <v>6257</v>
      </c>
    </row>
    <row r="307" spans="1:6">
      <c r="A307" s="7">
        <v>306</v>
      </c>
      <c r="B307" s="7" t="s">
        <v>2882</v>
      </c>
      <c r="C307" s="7" t="s">
        <v>286</v>
      </c>
      <c r="D307" s="8" t="s">
        <v>3312</v>
      </c>
      <c r="E307" s="7" t="s">
        <v>3313</v>
      </c>
      <c r="F307" s="7" t="s">
        <v>6254</v>
      </c>
    </row>
    <row r="308" spans="1:6">
      <c r="A308" s="7">
        <v>307</v>
      </c>
      <c r="B308" s="7" t="s">
        <v>2882</v>
      </c>
      <c r="C308" s="7" t="s">
        <v>286</v>
      </c>
      <c r="D308" s="8" t="s">
        <v>5611</v>
      </c>
      <c r="E308" s="7" t="s">
        <v>5612</v>
      </c>
      <c r="F308" s="7" t="s">
        <v>6260</v>
      </c>
    </row>
    <row r="309" spans="1:6">
      <c r="A309" s="7">
        <v>308</v>
      </c>
      <c r="B309" s="7" t="s">
        <v>2882</v>
      </c>
      <c r="C309" s="7" t="s">
        <v>286</v>
      </c>
      <c r="D309" s="8" t="s">
        <v>3324</v>
      </c>
      <c r="E309" s="7" t="s">
        <v>3325</v>
      </c>
      <c r="F309" s="7" t="s">
        <v>6256</v>
      </c>
    </row>
    <row r="310" spans="1:6">
      <c r="A310" s="7">
        <v>309</v>
      </c>
      <c r="B310" s="7" t="s">
        <v>2882</v>
      </c>
      <c r="C310" s="7" t="s">
        <v>379</v>
      </c>
      <c r="D310" s="8" t="s">
        <v>3330</v>
      </c>
      <c r="E310" s="7" t="s">
        <v>3331</v>
      </c>
      <c r="F310" s="7" t="s">
        <v>6254</v>
      </c>
    </row>
    <row r="311" spans="1:6">
      <c r="A311" s="7">
        <v>310</v>
      </c>
      <c r="B311" s="7" t="s">
        <v>2882</v>
      </c>
      <c r="C311" s="7" t="s">
        <v>379</v>
      </c>
      <c r="D311" s="8" t="s">
        <v>3332</v>
      </c>
      <c r="E311" s="7" t="s">
        <v>3333</v>
      </c>
      <c r="F311" s="7" t="s">
        <v>6258</v>
      </c>
    </row>
    <row r="312" spans="1:6">
      <c r="A312" s="7">
        <v>311</v>
      </c>
      <c r="B312" s="7" t="s">
        <v>2882</v>
      </c>
      <c r="C312" s="7" t="s">
        <v>379</v>
      </c>
      <c r="D312" s="8" t="s">
        <v>3334</v>
      </c>
      <c r="E312" s="7" t="s">
        <v>3335</v>
      </c>
      <c r="F312" s="7" t="s">
        <v>6257</v>
      </c>
    </row>
    <row r="313" spans="1:6">
      <c r="A313" s="7">
        <v>312</v>
      </c>
      <c r="B313" s="7" t="s">
        <v>2882</v>
      </c>
      <c r="C313" s="7" t="s">
        <v>379</v>
      </c>
      <c r="D313" s="8" t="s">
        <v>3342</v>
      </c>
      <c r="E313" s="7" t="s">
        <v>3343</v>
      </c>
      <c r="F313" s="7" t="s">
        <v>6258</v>
      </c>
    </row>
    <row r="314" spans="1:6">
      <c r="A314" s="7">
        <v>313</v>
      </c>
      <c r="B314" s="7" t="s">
        <v>2882</v>
      </c>
      <c r="C314" s="7" t="s">
        <v>379</v>
      </c>
      <c r="D314" s="8" t="s">
        <v>3352</v>
      </c>
      <c r="E314" s="7" t="s">
        <v>3353</v>
      </c>
      <c r="F314" s="7" t="s">
        <v>6256</v>
      </c>
    </row>
    <row r="315" spans="1:6">
      <c r="A315" s="7">
        <v>314</v>
      </c>
      <c r="B315" s="7" t="s">
        <v>2882</v>
      </c>
      <c r="C315" s="7" t="s">
        <v>379</v>
      </c>
      <c r="D315" s="8" t="s">
        <v>3360</v>
      </c>
      <c r="E315" s="7" t="s">
        <v>3361</v>
      </c>
      <c r="F315" s="7" t="s">
        <v>6258</v>
      </c>
    </row>
    <row r="316" spans="1:6">
      <c r="A316" s="7">
        <v>315</v>
      </c>
      <c r="B316" s="7" t="s">
        <v>2882</v>
      </c>
      <c r="C316" s="7" t="s">
        <v>379</v>
      </c>
      <c r="D316" s="8" t="s">
        <v>3370</v>
      </c>
      <c r="E316" s="7" t="s">
        <v>3371</v>
      </c>
      <c r="F316" s="7" t="s">
        <v>6256</v>
      </c>
    </row>
    <row r="317" spans="1:6">
      <c r="A317" s="7">
        <v>316</v>
      </c>
      <c r="B317" s="7" t="s">
        <v>2882</v>
      </c>
      <c r="C317" s="7" t="s">
        <v>382</v>
      </c>
      <c r="D317" s="8" t="s">
        <v>3382</v>
      </c>
      <c r="E317" s="7" t="s">
        <v>3383</v>
      </c>
      <c r="F317" s="7" t="s">
        <v>6258</v>
      </c>
    </row>
    <row r="318" spans="1:6">
      <c r="A318" s="7">
        <v>317</v>
      </c>
      <c r="B318" s="7" t="s">
        <v>2882</v>
      </c>
      <c r="C318" s="7" t="s">
        <v>382</v>
      </c>
      <c r="D318" s="8" t="s">
        <v>3398</v>
      </c>
      <c r="E318" s="7" t="s">
        <v>3399</v>
      </c>
      <c r="F318" s="7" t="s">
        <v>6253</v>
      </c>
    </row>
    <row r="319" spans="1:6">
      <c r="A319" s="7">
        <v>318</v>
      </c>
      <c r="B319" s="7" t="s">
        <v>2882</v>
      </c>
      <c r="C319" s="7" t="s">
        <v>382</v>
      </c>
      <c r="D319" s="8" t="s">
        <v>3410</v>
      </c>
      <c r="E319" s="7" t="s">
        <v>3411</v>
      </c>
      <c r="F319" s="7" t="s">
        <v>6256</v>
      </c>
    </row>
    <row r="320" spans="1:6">
      <c r="A320" s="7">
        <v>319</v>
      </c>
      <c r="B320" s="7" t="s">
        <v>2882</v>
      </c>
      <c r="C320" s="7" t="s">
        <v>385</v>
      </c>
      <c r="D320" s="8" t="s">
        <v>3412</v>
      </c>
      <c r="E320" s="7" t="s">
        <v>3413</v>
      </c>
      <c r="F320" s="7" t="s">
        <v>6258</v>
      </c>
    </row>
    <row r="321" spans="1:6">
      <c r="A321" s="7">
        <v>320</v>
      </c>
      <c r="B321" s="7" t="s">
        <v>2882</v>
      </c>
      <c r="C321" s="7" t="s">
        <v>385</v>
      </c>
      <c r="D321" s="8" t="s">
        <v>3424</v>
      </c>
      <c r="E321" s="7" t="s">
        <v>3425</v>
      </c>
      <c r="F321" s="7" t="s">
        <v>6263</v>
      </c>
    </row>
    <row r="322" spans="1:6">
      <c r="A322" s="7">
        <v>321</v>
      </c>
      <c r="B322" s="7" t="s">
        <v>2882</v>
      </c>
      <c r="C322" s="7" t="s">
        <v>385</v>
      </c>
      <c r="D322" s="8" t="s">
        <v>3432</v>
      </c>
      <c r="E322" s="7" t="s">
        <v>3433</v>
      </c>
      <c r="F322" s="7" t="s">
        <v>6257</v>
      </c>
    </row>
    <row r="323" spans="1:6">
      <c r="A323" s="7">
        <v>322</v>
      </c>
      <c r="B323" s="7" t="s">
        <v>2882</v>
      </c>
      <c r="C323" s="7" t="s">
        <v>385</v>
      </c>
      <c r="D323" s="8" t="s">
        <v>3434</v>
      </c>
      <c r="E323" s="7" t="s">
        <v>3435</v>
      </c>
      <c r="F323" s="7" t="s">
        <v>6254</v>
      </c>
    </row>
    <row r="324" spans="1:6">
      <c r="A324" s="7">
        <v>323</v>
      </c>
      <c r="B324" s="7" t="s">
        <v>2882</v>
      </c>
      <c r="C324" s="7" t="s">
        <v>388</v>
      </c>
      <c r="D324" s="8" t="s">
        <v>3442</v>
      </c>
      <c r="E324" s="7" t="s">
        <v>3443</v>
      </c>
      <c r="F324" s="7" t="s">
        <v>6254</v>
      </c>
    </row>
    <row r="325" spans="1:6">
      <c r="A325" s="7">
        <v>324</v>
      </c>
      <c r="B325" s="7" t="s">
        <v>2882</v>
      </c>
      <c r="C325" s="7" t="s">
        <v>415</v>
      </c>
      <c r="D325" s="8" t="s">
        <v>3495</v>
      </c>
      <c r="E325" s="7" t="s">
        <v>3496</v>
      </c>
      <c r="F325" s="7" t="s">
        <v>6257</v>
      </c>
    </row>
    <row r="326" spans="1:6">
      <c r="A326" s="7">
        <v>325</v>
      </c>
      <c r="B326" s="7" t="s">
        <v>2882</v>
      </c>
      <c r="C326" s="7" t="s">
        <v>418</v>
      </c>
      <c r="D326" s="8" t="s">
        <v>3533</v>
      </c>
      <c r="E326" s="7" t="s">
        <v>3534</v>
      </c>
      <c r="F326" s="7" t="s">
        <v>6256</v>
      </c>
    </row>
    <row r="327" spans="1:6">
      <c r="A327" s="7">
        <v>326</v>
      </c>
      <c r="B327" s="7" t="s">
        <v>2882</v>
      </c>
      <c r="C327" s="7" t="s">
        <v>421</v>
      </c>
      <c r="D327" s="8" t="s">
        <v>3547</v>
      </c>
      <c r="E327" s="7" t="s">
        <v>3548</v>
      </c>
      <c r="F327" s="7" t="s">
        <v>6295</v>
      </c>
    </row>
    <row r="328" spans="1:6">
      <c r="A328" s="7">
        <v>327</v>
      </c>
      <c r="B328" s="7" t="s">
        <v>2882</v>
      </c>
      <c r="C328" s="7" t="s">
        <v>421</v>
      </c>
      <c r="D328" s="8" t="s">
        <v>3557</v>
      </c>
      <c r="E328" s="7" t="s">
        <v>3558</v>
      </c>
      <c r="F328" s="7" t="s">
        <v>6256</v>
      </c>
    </row>
    <row r="329" spans="1:6">
      <c r="A329" s="7">
        <v>328</v>
      </c>
      <c r="B329" s="7" t="s">
        <v>2882</v>
      </c>
      <c r="C329" s="7" t="s">
        <v>424</v>
      </c>
      <c r="D329" s="8" t="s">
        <v>5638</v>
      </c>
      <c r="E329" s="7" t="s">
        <v>5639</v>
      </c>
      <c r="F329" s="7" t="s">
        <v>6295</v>
      </c>
    </row>
    <row r="330" spans="1:6">
      <c r="A330" s="7">
        <v>329</v>
      </c>
      <c r="B330" s="7" t="s">
        <v>2882</v>
      </c>
      <c r="C330" s="7" t="s">
        <v>424</v>
      </c>
      <c r="D330" s="8" t="s">
        <v>3569</v>
      </c>
      <c r="E330" s="7" t="s">
        <v>3570</v>
      </c>
      <c r="F330" s="7" t="s">
        <v>6269</v>
      </c>
    </row>
    <row r="331" spans="1:6">
      <c r="A331" s="7">
        <v>330</v>
      </c>
      <c r="B331" s="7" t="s">
        <v>3573</v>
      </c>
      <c r="C331" s="7" t="s">
        <v>75</v>
      </c>
      <c r="D331" s="8" t="s">
        <v>3584</v>
      </c>
      <c r="E331" s="7" t="s">
        <v>3585</v>
      </c>
      <c r="F331" s="7" t="s">
        <v>6296</v>
      </c>
    </row>
    <row r="332" spans="1:6">
      <c r="A332" s="7">
        <v>331</v>
      </c>
      <c r="B332" s="7" t="s">
        <v>3573</v>
      </c>
      <c r="C332" s="7" t="s">
        <v>75</v>
      </c>
      <c r="D332" s="8" t="s">
        <v>3588</v>
      </c>
      <c r="E332" s="7" t="s">
        <v>3589</v>
      </c>
      <c r="F332" s="7" t="s">
        <v>6296</v>
      </c>
    </row>
    <row r="333" spans="1:6">
      <c r="A333" s="7">
        <v>332</v>
      </c>
      <c r="B333" s="7" t="s">
        <v>3573</v>
      </c>
      <c r="C333" s="7" t="s">
        <v>75</v>
      </c>
      <c r="D333" s="8" t="s">
        <v>3590</v>
      </c>
      <c r="E333" s="7" t="s">
        <v>3591</v>
      </c>
      <c r="F333" s="7" t="s">
        <v>6296</v>
      </c>
    </row>
    <row r="334" spans="1:6">
      <c r="A334" s="7">
        <v>333</v>
      </c>
      <c r="B334" s="7" t="s">
        <v>3573</v>
      </c>
      <c r="C334" s="7" t="s">
        <v>78</v>
      </c>
      <c r="D334" s="8" t="s">
        <v>3614</v>
      </c>
      <c r="E334" s="7" t="s">
        <v>3615</v>
      </c>
      <c r="F334" s="7" t="s">
        <v>6296</v>
      </c>
    </row>
    <row r="335" spans="1:6">
      <c r="A335" s="7">
        <v>334</v>
      </c>
      <c r="B335" s="7" t="s">
        <v>3573</v>
      </c>
      <c r="C335" s="7" t="s">
        <v>78</v>
      </c>
      <c r="D335" s="8" t="s">
        <v>3618</v>
      </c>
      <c r="E335" s="7" t="s">
        <v>3619</v>
      </c>
      <c r="F335" s="7" t="s">
        <v>6296</v>
      </c>
    </row>
    <row r="336" spans="1:6">
      <c r="A336" s="7">
        <v>335</v>
      </c>
      <c r="B336" s="7" t="s">
        <v>3573</v>
      </c>
      <c r="C336" s="7" t="s">
        <v>78</v>
      </c>
      <c r="D336" s="8" t="s">
        <v>5650</v>
      </c>
      <c r="E336" s="7" t="s">
        <v>5651</v>
      </c>
      <c r="F336" s="7" t="s">
        <v>6296</v>
      </c>
    </row>
    <row r="337" spans="1:6">
      <c r="A337" s="7">
        <v>336</v>
      </c>
      <c r="B337" s="7" t="s">
        <v>3573</v>
      </c>
      <c r="C337" s="7" t="s">
        <v>78</v>
      </c>
      <c r="D337" s="8" t="s">
        <v>3636</v>
      </c>
      <c r="E337" s="7" t="s">
        <v>3637</v>
      </c>
      <c r="F337" s="7" t="s">
        <v>6296</v>
      </c>
    </row>
    <row r="338" spans="1:6">
      <c r="A338" s="7">
        <v>337</v>
      </c>
      <c r="B338" s="7" t="s">
        <v>3573</v>
      </c>
      <c r="C338" s="7" t="s">
        <v>81</v>
      </c>
      <c r="D338" s="8" t="s">
        <v>3642</v>
      </c>
      <c r="E338" s="7" t="s">
        <v>3643</v>
      </c>
      <c r="F338" s="7" t="s">
        <v>6256</v>
      </c>
    </row>
    <row r="339" spans="1:6">
      <c r="A339" s="7">
        <v>338</v>
      </c>
      <c r="B339" s="7" t="s">
        <v>3573</v>
      </c>
      <c r="C339" s="7" t="s">
        <v>81</v>
      </c>
      <c r="D339" s="8" t="s">
        <v>3646</v>
      </c>
      <c r="E339" s="7" t="s">
        <v>3647</v>
      </c>
      <c r="F339" s="7" t="s">
        <v>6260</v>
      </c>
    </row>
    <row r="340" spans="1:6">
      <c r="A340" s="7">
        <v>339</v>
      </c>
      <c r="B340" s="7" t="s">
        <v>3573</v>
      </c>
      <c r="C340" s="7" t="s">
        <v>81</v>
      </c>
      <c r="D340" s="8" t="s">
        <v>3650</v>
      </c>
      <c r="E340" s="7" t="s">
        <v>3651</v>
      </c>
      <c r="F340" s="7" t="s">
        <v>6297</v>
      </c>
    </row>
    <row r="341" spans="1:6">
      <c r="A341" s="7">
        <v>340</v>
      </c>
      <c r="B341" s="7" t="s">
        <v>3573</v>
      </c>
      <c r="C341" s="7" t="s">
        <v>81</v>
      </c>
      <c r="D341" s="8" t="s">
        <v>3655</v>
      </c>
      <c r="E341" s="7" t="s">
        <v>3656</v>
      </c>
      <c r="F341" s="7" t="s">
        <v>6255</v>
      </c>
    </row>
    <row r="342" spans="1:6">
      <c r="A342" s="7">
        <v>341</v>
      </c>
      <c r="B342" s="7" t="s">
        <v>3573</v>
      </c>
      <c r="C342" s="7" t="s">
        <v>81</v>
      </c>
      <c r="D342" s="8" t="s">
        <v>3667</v>
      </c>
      <c r="E342" s="7" t="s">
        <v>3668</v>
      </c>
      <c r="F342" s="7" t="s">
        <v>6254</v>
      </c>
    </row>
    <row r="343" spans="1:6">
      <c r="A343" s="7">
        <v>342</v>
      </c>
      <c r="B343" s="7" t="s">
        <v>3573</v>
      </c>
      <c r="C343" s="7" t="s">
        <v>81</v>
      </c>
      <c r="D343" s="8" t="s">
        <v>3675</v>
      </c>
      <c r="E343" s="7" t="s">
        <v>3676</v>
      </c>
      <c r="F343" s="7" t="s">
        <v>6257</v>
      </c>
    </row>
    <row r="344" spans="1:6">
      <c r="A344" s="7">
        <v>343</v>
      </c>
      <c r="B344" s="7" t="s">
        <v>3573</v>
      </c>
      <c r="C344" s="7" t="s">
        <v>81</v>
      </c>
      <c r="D344" s="8" t="s">
        <v>3677</v>
      </c>
      <c r="E344" s="7" t="s">
        <v>3678</v>
      </c>
      <c r="F344" s="7" t="s">
        <v>6256</v>
      </c>
    </row>
    <row r="345" spans="1:6">
      <c r="A345" s="7">
        <v>344</v>
      </c>
      <c r="B345" s="7" t="s">
        <v>3573</v>
      </c>
      <c r="C345" s="7" t="s">
        <v>81</v>
      </c>
      <c r="D345" s="8" t="s">
        <v>3679</v>
      </c>
      <c r="E345" s="7" t="s">
        <v>3680</v>
      </c>
      <c r="F345" s="7" t="s">
        <v>6253</v>
      </c>
    </row>
    <row r="346" spans="1:6">
      <c r="A346" s="7">
        <v>345</v>
      </c>
      <c r="B346" s="7" t="s">
        <v>3573</v>
      </c>
      <c r="C346" s="7" t="s">
        <v>84</v>
      </c>
      <c r="D346" s="8" t="s">
        <v>3683</v>
      </c>
      <c r="E346" s="7" t="s">
        <v>3684</v>
      </c>
      <c r="F346" s="7" t="s">
        <v>6254</v>
      </c>
    </row>
    <row r="347" spans="1:6">
      <c r="A347" s="7">
        <v>346</v>
      </c>
      <c r="B347" s="7" t="s">
        <v>3573</v>
      </c>
      <c r="C347" s="7" t="s">
        <v>84</v>
      </c>
      <c r="D347" s="8" t="s">
        <v>3711</v>
      </c>
      <c r="E347" s="7" t="s">
        <v>3712</v>
      </c>
      <c r="F347" s="7" t="s">
        <v>6256</v>
      </c>
    </row>
    <row r="348" spans="1:6">
      <c r="A348" s="7">
        <v>347</v>
      </c>
      <c r="B348" s="7" t="s">
        <v>3573</v>
      </c>
      <c r="C348" s="7" t="s">
        <v>84</v>
      </c>
      <c r="D348" s="8" t="s">
        <v>3719</v>
      </c>
      <c r="E348" s="7" t="s">
        <v>3720</v>
      </c>
      <c r="F348" s="7" t="s">
        <v>6261</v>
      </c>
    </row>
    <row r="349" spans="1:6">
      <c r="A349" s="7">
        <v>348</v>
      </c>
      <c r="B349" s="7" t="s">
        <v>3573</v>
      </c>
      <c r="C349" s="7" t="s">
        <v>84</v>
      </c>
      <c r="D349" s="8" t="s">
        <v>3723</v>
      </c>
      <c r="E349" s="7" t="s">
        <v>3724</v>
      </c>
      <c r="F349" s="7" t="s">
        <v>6253</v>
      </c>
    </row>
    <row r="350" spans="1:6">
      <c r="A350" s="7">
        <v>349</v>
      </c>
      <c r="B350" s="7" t="s">
        <v>3573</v>
      </c>
      <c r="C350" s="7" t="s">
        <v>397</v>
      </c>
      <c r="D350" s="8" t="s">
        <v>3740</v>
      </c>
      <c r="E350" s="7" t="s">
        <v>3741</v>
      </c>
      <c r="F350" s="7" t="s">
        <v>6296</v>
      </c>
    </row>
    <row r="351" spans="1:6">
      <c r="A351" s="7">
        <v>350</v>
      </c>
      <c r="B351" s="7" t="s">
        <v>3573</v>
      </c>
      <c r="C351" s="7" t="s">
        <v>397</v>
      </c>
      <c r="D351" s="8" t="s">
        <v>5662</v>
      </c>
      <c r="E351" s="7" t="s">
        <v>5663</v>
      </c>
      <c r="F351" s="7" t="s">
        <v>6296</v>
      </c>
    </row>
    <row r="352" spans="1:6">
      <c r="A352" s="7">
        <v>351</v>
      </c>
      <c r="B352" s="7" t="s">
        <v>3573</v>
      </c>
      <c r="C352" s="7" t="s">
        <v>397</v>
      </c>
      <c r="D352" s="8" t="s">
        <v>3748</v>
      </c>
      <c r="E352" s="7" t="s">
        <v>3749</v>
      </c>
      <c r="F352" s="7" t="s">
        <v>6296</v>
      </c>
    </row>
    <row r="353" spans="1:6">
      <c r="A353" s="7">
        <v>352</v>
      </c>
      <c r="B353" s="7" t="s">
        <v>3573</v>
      </c>
      <c r="C353" s="7" t="s">
        <v>397</v>
      </c>
      <c r="D353" s="8" t="s">
        <v>3750</v>
      </c>
      <c r="E353" s="7" t="s">
        <v>3751</v>
      </c>
      <c r="F353" s="7" t="s">
        <v>6296</v>
      </c>
    </row>
    <row r="354" spans="1:6">
      <c r="A354" s="7">
        <v>353</v>
      </c>
      <c r="B354" s="7" t="s">
        <v>3573</v>
      </c>
      <c r="C354" s="7" t="s">
        <v>400</v>
      </c>
      <c r="D354" s="8" t="s">
        <v>3770</v>
      </c>
      <c r="E354" s="7" t="s">
        <v>3771</v>
      </c>
      <c r="F354" s="7" t="s">
        <v>6296</v>
      </c>
    </row>
    <row r="355" spans="1:6">
      <c r="A355" s="7">
        <v>354</v>
      </c>
      <c r="B355" s="7" t="s">
        <v>3573</v>
      </c>
      <c r="C355" s="7" t="s">
        <v>400</v>
      </c>
      <c r="D355" s="8" t="s">
        <v>3784</v>
      </c>
      <c r="E355" s="7" t="s">
        <v>3785</v>
      </c>
      <c r="F355" s="7" t="s">
        <v>6296</v>
      </c>
    </row>
    <row r="356" spans="1:6">
      <c r="A356" s="7">
        <v>355</v>
      </c>
      <c r="B356" s="7" t="s">
        <v>3573</v>
      </c>
      <c r="C356" s="7" t="s">
        <v>400</v>
      </c>
      <c r="D356" s="8" t="s">
        <v>3788</v>
      </c>
      <c r="E356" s="7" t="s">
        <v>3789</v>
      </c>
      <c r="F356" s="7" t="s">
        <v>6296</v>
      </c>
    </row>
    <row r="357" spans="1:6">
      <c r="A357" s="7">
        <v>356</v>
      </c>
      <c r="B357" s="7" t="s">
        <v>3573</v>
      </c>
      <c r="C357" s="7" t="s">
        <v>403</v>
      </c>
      <c r="D357" s="8" t="s">
        <v>3790</v>
      </c>
      <c r="E357" s="7" t="s">
        <v>3791</v>
      </c>
      <c r="F357" s="7" t="s">
        <v>6253</v>
      </c>
    </row>
    <row r="358" spans="1:6">
      <c r="A358" s="7">
        <v>357</v>
      </c>
      <c r="B358" s="7" t="s">
        <v>3573</v>
      </c>
      <c r="C358" s="7" t="s">
        <v>403</v>
      </c>
      <c r="D358" s="8" t="s">
        <v>3792</v>
      </c>
      <c r="E358" s="7" t="s">
        <v>3793</v>
      </c>
      <c r="F358" s="7" t="s">
        <v>6259</v>
      </c>
    </row>
    <row r="359" spans="1:6">
      <c r="A359" s="7">
        <v>358</v>
      </c>
      <c r="B359" s="7" t="s">
        <v>3573</v>
      </c>
      <c r="C359" s="7" t="s">
        <v>403</v>
      </c>
      <c r="D359" s="8" t="s">
        <v>3805</v>
      </c>
      <c r="E359" s="7" t="s">
        <v>3806</v>
      </c>
      <c r="F359" s="7" t="s">
        <v>6254</v>
      </c>
    </row>
    <row r="360" spans="1:6">
      <c r="A360" s="7">
        <v>359</v>
      </c>
      <c r="B360" s="7" t="s">
        <v>3573</v>
      </c>
      <c r="C360" s="7" t="s">
        <v>403</v>
      </c>
      <c r="D360" s="8" t="s">
        <v>3819</v>
      </c>
      <c r="E360" s="7" t="s">
        <v>3820</v>
      </c>
      <c r="F360" s="7" t="s">
        <v>6254</v>
      </c>
    </row>
    <row r="361" spans="1:6">
      <c r="A361" s="7">
        <v>360</v>
      </c>
      <c r="B361" s="7" t="s">
        <v>3573</v>
      </c>
      <c r="C361" s="7" t="s">
        <v>406</v>
      </c>
      <c r="D361" s="8" t="s">
        <v>3829</v>
      </c>
      <c r="E361" s="7" t="s">
        <v>3830</v>
      </c>
      <c r="F361" s="7" t="s">
        <v>6256</v>
      </c>
    </row>
    <row r="362" spans="1:6">
      <c r="A362" s="7">
        <v>361</v>
      </c>
      <c r="B362" s="7" t="s">
        <v>3573</v>
      </c>
      <c r="C362" s="7" t="s">
        <v>406</v>
      </c>
      <c r="D362" s="8" t="s">
        <v>3857</v>
      </c>
      <c r="E362" s="7" t="s">
        <v>3858</v>
      </c>
      <c r="F362" s="7" t="s">
        <v>6253</v>
      </c>
    </row>
    <row r="363" spans="1:6">
      <c r="A363" s="7">
        <v>362</v>
      </c>
      <c r="B363" s="7" t="s">
        <v>1125</v>
      </c>
      <c r="C363" s="7" t="s">
        <v>62</v>
      </c>
      <c r="D363" s="8" t="s">
        <v>3877</v>
      </c>
      <c r="E363" s="7" t="s">
        <v>3878</v>
      </c>
      <c r="F363" s="7" t="s">
        <v>6254</v>
      </c>
    </row>
    <row r="364" spans="1:6">
      <c r="A364" s="7">
        <v>363</v>
      </c>
      <c r="B364" s="7" t="s">
        <v>1125</v>
      </c>
      <c r="C364" s="7" t="s">
        <v>62</v>
      </c>
      <c r="D364" s="8" t="s">
        <v>3879</v>
      </c>
      <c r="E364" s="7" t="s">
        <v>3880</v>
      </c>
      <c r="F364" s="7" t="s">
        <v>6257</v>
      </c>
    </row>
    <row r="365" spans="1:6">
      <c r="A365" s="7">
        <v>364</v>
      </c>
      <c r="B365" s="7" t="s">
        <v>1125</v>
      </c>
      <c r="C365" s="7" t="s">
        <v>41</v>
      </c>
      <c r="D365" s="8" t="s">
        <v>3883</v>
      </c>
      <c r="E365" s="7" t="s">
        <v>6298</v>
      </c>
      <c r="F365" s="7" t="s">
        <v>6258</v>
      </c>
    </row>
    <row r="366" spans="1:6">
      <c r="A366" s="7">
        <v>365</v>
      </c>
      <c r="B366" s="7" t="s">
        <v>1125</v>
      </c>
      <c r="C366" s="7" t="s">
        <v>41</v>
      </c>
      <c r="D366" s="8" t="s">
        <v>3889</v>
      </c>
      <c r="E366" s="7" t="s">
        <v>3890</v>
      </c>
      <c r="F366" s="7" t="s">
        <v>6255</v>
      </c>
    </row>
    <row r="367" spans="1:6">
      <c r="A367" s="7">
        <v>366</v>
      </c>
      <c r="B367" s="7" t="s">
        <v>1125</v>
      </c>
      <c r="C367" s="7" t="s">
        <v>41</v>
      </c>
      <c r="D367" s="8" t="s">
        <v>3915</v>
      </c>
      <c r="E367" s="7" t="s">
        <v>6299</v>
      </c>
      <c r="F367" s="7" t="s">
        <v>6300</v>
      </c>
    </row>
    <row r="368" spans="1:6">
      <c r="A368" s="7">
        <v>367</v>
      </c>
      <c r="B368" s="7" t="s">
        <v>1125</v>
      </c>
      <c r="C368" s="7" t="s">
        <v>41</v>
      </c>
      <c r="D368" s="8" t="s">
        <v>3911</v>
      </c>
      <c r="E368" s="7" t="s">
        <v>6301</v>
      </c>
      <c r="F368" s="7" t="s">
        <v>6257</v>
      </c>
    </row>
    <row r="369" spans="1:6">
      <c r="A369" s="7">
        <v>368</v>
      </c>
      <c r="B369" s="7" t="s">
        <v>1125</v>
      </c>
      <c r="C369" s="7" t="s">
        <v>41</v>
      </c>
      <c r="D369" s="8" t="s">
        <v>3905</v>
      </c>
      <c r="E369" s="7" t="s">
        <v>6302</v>
      </c>
      <c r="F369" s="7" t="s">
        <v>6256</v>
      </c>
    </row>
    <row r="370" spans="1:6">
      <c r="A370" s="7">
        <v>369</v>
      </c>
      <c r="B370" s="7" t="s">
        <v>1125</v>
      </c>
      <c r="C370" s="7" t="s">
        <v>136</v>
      </c>
      <c r="D370" s="8" t="s">
        <v>3917</v>
      </c>
      <c r="E370" s="7" t="s">
        <v>6303</v>
      </c>
      <c r="F370" s="7" t="s">
        <v>6257</v>
      </c>
    </row>
    <row r="371" spans="1:6">
      <c r="A371" s="7">
        <v>370</v>
      </c>
      <c r="B371" s="7" t="s">
        <v>1125</v>
      </c>
      <c r="C371" s="7" t="s">
        <v>136</v>
      </c>
      <c r="D371" s="8" t="s">
        <v>3951</v>
      </c>
      <c r="E371" s="7" t="s">
        <v>3952</v>
      </c>
      <c r="F371" s="7" t="s">
        <v>6258</v>
      </c>
    </row>
    <row r="372" spans="1:6">
      <c r="A372" s="7">
        <v>371</v>
      </c>
      <c r="B372" s="7" t="s">
        <v>1125</v>
      </c>
      <c r="C372" s="7" t="s">
        <v>136</v>
      </c>
      <c r="D372" s="8" t="s">
        <v>3949</v>
      </c>
      <c r="E372" s="7" t="s">
        <v>6304</v>
      </c>
      <c r="F372" s="7" t="s">
        <v>6258</v>
      </c>
    </row>
    <row r="373" spans="1:6">
      <c r="A373" s="7">
        <v>372</v>
      </c>
      <c r="B373" s="7" t="s">
        <v>1125</v>
      </c>
      <c r="C373" s="7" t="s">
        <v>136</v>
      </c>
      <c r="D373" s="8" t="s">
        <v>3987</v>
      </c>
      <c r="E373" s="7" t="s">
        <v>6305</v>
      </c>
      <c r="F373" s="7" t="s">
        <v>6256</v>
      </c>
    </row>
    <row r="374" spans="1:6">
      <c r="A374" s="7">
        <v>373</v>
      </c>
      <c r="B374" s="7" t="s">
        <v>1125</v>
      </c>
      <c r="C374" s="7" t="s">
        <v>136</v>
      </c>
      <c r="D374" s="8" t="s">
        <v>3973</v>
      </c>
      <c r="E374" s="7" t="s">
        <v>6306</v>
      </c>
      <c r="F374" s="7" t="s">
        <v>6258</v>
      </c>
    </row>
    <row r="375" spans="1:6">
      <c r="A375" s="7">
        <v>374</v>
      </c>
      <c r="B375" s="7" t="s">
        <v>1125</v>
      </c>
      <c r="C375" s="7" t="s">
        <v>136</v>
      </c>
      <c r="D375" s="8" t="s">
        <v>3941</v>
      </c>
      <c r="E375" s="7" t="s">
        <v>6307</v>
      </c>
      <c r="F375" s="7" t="s">
        <v>6255</v>
      </c>
    </row>
    <row r="376" spans="1:6">
      <c r="A376" s="7">
        <v>375</v>
      </c>
      <c r="B376" s="7" t="s">
        <v>1125</v>
      </c>
      <c r="C376" s="7" t="s">
        <v>136</v>
      </c>
      <c r="D376" s="8" t="s">
        <v>4004</v>
      </c>
      <c r="E376" s="7" t="s">
        <v>6308</v>
      </c>
      <c r="F376" s="7" t="s">
        <v>6259</v>
      </c>
    </row>
    <row r="377" spans="1:6">
      <c r="A377" s="7">
        <v>376</v>
      </c>
      <c r="B377" s="7" t="s">
        <v>1125</v>
      </c>
      <c r="C377" s="7" t="s">
        <v>139</v>
      </c>
      <c r="D377" s="8" t="s">
        <v>3939</v>
      </c>
      <c r="E377" s="7" t="s">
        <v>6309</v>
      </c>
      <c r="F377" s="7" t="s">
        <v>6258</v>
      </c>
    </row>
    <row r="378" spans="1:6">
      <c r="A378" s="7">
        <v>377</v>
      </c>
      <c r="B378" s="7" t="s">
        <v>1125</v>
      </c>
      <c r="C378" s="7" t="s">
        <v>139</v>
      </c>
      <c r="D378" s="8" t="s">
        <v>3989</v>
      </c>
      <c r="E378" s="7" t="s">
        <v>3990</v>
      </c>
      <c r="F378" s="7" t="s">
        <v>6258</v>
      </c>
    </row>
    <row r="379" spans="1:6">
      <c r="A379" s="7">
        <v>378</v>
      </c>
      <c r="B379" s="7" t="s">
        <v>1125</v>
      </c>
      <c r="C379" s="7" t="s">
        <v>307</v>
      </c>
      <c r="D379" s="8" t="s">
        <v>4063</v>
      </c>
      <c r="E379" s="7" t="s">
        <v>6310</v>
      </c>
      <c r="F379" s="7" t="s">
        <v>6257</v>
      </c>
    </row>
    <row r="380" spans="1:6">
      <c r="A380" s="7">
        <v>379</v>
      </c>
      <c r="B380" s="7" t="s">
        <v>1125</v>
      </c>
      <c r="C380" s="7" t="s">
        <v>310</v>
      </c>
      <c r="D380" s="8" t="s">
        <v>4041</v>
      </c>
      <c r="E380" s="7" t="s">
        <v>6311</v>
      </c>
      <c r="F380" s="7" t="s">
        <v>6257</v>
      </c>
    </row>
    <row r="381" spans="1:6">
      <c r="A381" s="7">
        <v>380</v>
      </c>
      <c r="B381" s="7" t="s">
        <v>1125</v>
      </c>
      <c r="C381" s="7" t="s">
        <v>310</v>
      </c>
      <c r="D381" s="8" t="s">
        <v>4073</v>
      </c>
      <c r="E381" s="7" t="s">
        <v>4074</v>
      </c>
      <c r="F381" s="7" t="s">
        <v>6312</v>
      </c>
    </row>
    <row r="382" spans="1:6">
      <c r="A382" s="7">
        <v>381</v>
      </c>
      <c r="B382" s="7" t="s">
        <v>1125</v>
      </c>
      <c r="C382" s="7" t="s">
        <v>313</v>
      </c>
      <c r="D382" s="8" t="s">
        <v>4025</v>
      </c>
      <c r="E382" s="7" t="s">
        <v>6313</v>
      </c>
      <c r="F382" s="7" t="s">
        <v>6256</v>
      </c>
    </row>
    <row r="383" spans="1:6">
      <c r="A383" s="7">
        <v>382</v>
      </c>
      <c r="B383" s="7" t="s">
        <v>1125</v>
      </c>
      <c r="C383" s="7" t="s">
        <v>313</v>
      </c>
      <c r="D383" s="8" t="s">
        <v>4035</v>
      </c>
      <c r="E383" s="7" t="s">
        <v>6314</v>
      </c>
      <c r="F383" s="7" t="s">
        <v>6268</v>
      </c>
    </row>
    <row r="384" spans="1:6">
      <c r="A384" s="7">
        <v>383</v>
      </c>
      <c r="B384" s="7" t="s">
        <v>1125</v>
      </c>
      <c r="C384" s="7" t="s">
        <v>313</v>
      </c>
      <c r="D384" s="8" t="s">
        <v>4082</v>
      </c>
      <c r="E384" s="7" t="s">
        <v>6315</v>
      </c>
      <c r="F384" s="7" t="s">
        <v>6253</v>
      </c>
    </row>
    <row r="385" spans="1:6">
      <c r="A385" s="7">
        <v>384</v>
      </c>
      <c r="B385" s="7" t="s">
        <v>1125</v>
      </c>
      <c r="C385" s="7" t="s">
        <v>313</v>
      </c>
      <c r="D385" s="8" t="s">
        <v>4027</v>
      </c>
      <c r="E385" s="7" t="s">
        <v>6316</v>
      </c>
      <c r="F385" s="7" t="s">
        <v>6257</v>
      </c>
    </row>
    <row r="386" spans="1:6">
      <c r="A386" s="7">
        <v>385</v>
      </c>
      <c r="B386" s="7" t="s">
        <v>1125</v>
      </c>
      <c r="C386" s="7" t="s">
        <v>313</v>
      </c>
      <c r="D386" s="8" t="s">
        <v>4140</v>
      </c>
      <c r="E386" s="7" t="s">
        <v>6317</v>
      </c>
      <c r="F386" s="7" t="s">
        <v>6258</v>
      </c>
    </row>
    <row r="387" spans="1:6">
      <c r="A387" s="7">
        <v>386</v>
      </c>
      <c r="B387" s="7" t="s">
        <v>1125</v>
      </c>
      <c r="C387" s="7" t="s">
        <v>313</v>
      </c>
      <c r="D387" s="8" t="s">
        <v>4051</v>
      </c>
      <c r="E387" s="7" t="s">
        <v>6318</v>
      </c>
      <c r="F387" s="7" t="s">
        <v>6259</v>
      </c>
    </row>
    <row r="388" spans="1:6">
      <c r="A388" s="7">
        <v>387</v>
      </c>
      <c r="B388" s="7" t="s">
        <v>1125</v>
      </c>
      <c r="C388" s="7" t="s">
        <v>313</v>
      </c>
      <c r="D388" s="8" t="s">
        <v>4065</v>
      </c>
      <c r="E388" s="7" t="s">
        <v>6319</v>
      </c>
      <c r="F388" s="7" t="s">
        <v>6256</v>
      </c>
    </row>
    <row r="389" spans="1:6">
      <c r="A389" s="7">
        <v>388</v>
      </c>
      <c r="B389" s="7" t="s">
        <v>1125</v>
      </c>
      <c r="C389" s="7" t="s">
        <v>313</v>
      </c>
      <c r="D389" s="8" t="s">
        <v>5727</v>
      </c>
      <c r="E389" s="7" t="s">
        <v>6320</v>
      </c>
      <c r="F389" s="7" t="s">
        <v>6260</v>
      </c>
    </row>
    <row r="390" spans="1:6">
      <c r="A390" s="7">
        <v>389</v>
      </c>
      <c r="B390" s="7" t="s">
        <v>1125</v>
      </c>
      <c r="C390" s="7" t="s">
        <v>319</v>
      </c>
      <c r="D390" s="8" t="s">
        <v>4012</v>
      </c>
      <c r="E390" s="7" t="s">
        <v>6321</v>
      </c>
      <c r="F390" s="7" t="s">
        <v>6256</v>
      </c>
    </row>
    <row r="391" spans="1:6">
      <c r="A391" s="7">
        <v>390</v>
      </c>
      <c r="B391" s="7" t="s">
        <v>1125</v>
      </c>
      <c r="C391" s="7" t="s">
        <v>319</v>
      </c>
      <c r="D391" s="8" t="s">
        <v>4013</v>
      </c>
      <c r="E391" s="7" t="s">
        <v>6322</v>
      </c>
      <c r="F391" s="7" t="s">
        <v>6254</v>
      </c>
    </row>
    <row r="392" spans="1:6">
      <c r="A392" s="7">
        <v>391</v>
      </c>
      <c r="B392" s="7" t="s">
        <v>1125</v>
      </c>
      <c r="C392" s="7" t="s">
        <v>319</v>
      </c>
      <c r="D392" s="8" t="s">
        <v>4112</v>
      </c>
      <c r="E392" s="7" t="s">
        <v>6323</v>
      </c>
      <c r="F392" s="7" t="s">
        <v>6263</v>
      </c>
    </row>
    <row r="393" spans="1:6">
      <c r="A393" s="7">
        <v>392</v>
      </c>
      <c r="B393" s="7" t="s">
        <v>773</v>
      </c>
      <c r="C393" s="7" t="s">
        <v>220</v>
      </c>
      <c r="D393" s="8" t="s">
        <v>4198</v>
      </c>
      <c r="E393" s="7" t="s">
        <v>4199</v>
      </c>
      <c r="F393" s="7" t="s">
        <v>6256</v>
      </c>
    </row>
    <row r="394" spans="1:6">
      <c r="A394" s="7">
        <v>393</v>
      </c>
      <c r="B394" s="7" t="s">
        <v>773</v>
      </c>
      <c r="C394" s="7" t="s">
        <v>220</v>
      </c>
      <c r="D394" s="8" t="s">
        <v>4180</v>
      </c>
      <c r="E394" s="7" t="s">
        <v>4181</v>
      </c>
      <c r="F394" s="7" t="s">
        <v>6254</v>
      </c>
    </row>
    <row r="395" spans="1:6">
      <c r="A395" s="7">
        <v>394</v>
      </c>
      <c r="B395" s="7" t="s">
        <v>773</v>
      </c>
      <c r="C395" s="7" t="s">
        <v>220</v>
      </c>
      <c r="D395" s="8" t="s">
        <v>4192</v>
      </c>
      <c r="E395" s="7" t="s">
        <v>4193</v>
      </c>
      <c r="F395" s="7" t="s">
        <v>6257</v>
      </c>
    </row>
    <row r="396" spans="1:6">
      <c r="A396" s="7">
        <v>395</v>
      </c>
      <c r="B396" s="7" t="s">
        <v>773</v>
      </c>
      <c r="C396" s="7" t="s">
        <v>220</v>
      </c>
      <c r="D396" s="8" t="s">
        <v>4218</v>
      </c>
      <c r="E396" s="7" t="s">
        <v>4219</v>
      </c>
      <c r="F396" s="7" t="s">
        <v>6253</v>
      </c>
    </row>
    <row r="397" spans="1:6">
      <c r="A397" s="7">
        <v>396</v>
      </c>
      <c r="B397" s="7" t="s">
        <v>773</v>
      </c>
      <c r="C397" s="7" t="s">
        <v>220</v>
      </c>
      <c r="D397" s="8" t="s">
        <v>4220</v>
      </c>
      <c r="E397" s="7" t="s">
        <v>4221</v>
      </c>
      <c r="F397" s="7" t="s">
        <v>6257</v>
      </c>
    </row>
    <row r="398" spans="1:6">
      <c r="A398" s="7">
        <v>397</v>
      </c>
      <c r="B398" s="7" t="s">
        <v>773</v>
      </c>
      <c r="C398" s="7" t="s">
        <v>220</v>
      </c>
      <c r="D398" s="8" t="s">
        <v>4224</v>
      </c>
      <c r="E398" s="7" t="s">
        <v>4225</v>
      </c>
      <c r="F398" s="7" t="s">
        <v>6258</v>
      </c>
    </row>
    <row r="399" spans="1:6">
      <c r="A399" s="7">
        <v>398</v>
      </c>
      <c r="B399" s="7" t="s">
        <v>773</v>
      </c>
      <c r="C399" s="7" t="s">
        <v>220</v>
      </c>
      <c r="D399" s="8" t="s">
        <v>4184</v>
      </c>
      <c r="E399" s="7" t="s">
        <v>4185</v>
      </c>
      <c r="F399" s="7" t="s">
        <v>6293</v>
      </c>
    </row>
    <row r="400" spans="1:6">
      <c r="A400" s="7">
        <v>399</v>
      </c>
      <c r="B400" s="7" t="s">
        <v>773</v>
      </c>
      <c r="C400" s="7" t="s">
        <v>220</v>
      </c>
      <c r="D400" s="8" t="s">
        <v>4190</v>
      </c>
      <c r="E400" s="7" t="s">
        <v>4191</v>
      </c>
      <c r="F400" s="7" t="s">
        <v>6253</v>
      </c>
    </row>
    <row r="401" spans="1:6">
      <c r="A401" s="7">
        <v>400</v>
      </c>
      <c r="B401" s="7" t="s">
        <v>773</v>
      </c>
      <c r="C401" s="7" t="s">
        <v>220</v>
      </c>
      <c r="D401" s="8" t="s">
        <v>4243</v>
      </c>
      <c r="E401" s="7" t="s">
        <v>4244</v>
      </c>
      <c r="F401" s="7" t="s">
        <v>6255</v>
      </c>
    </row>
    <row r="402" spans="1:6">
      <c r="A402" s="7">
        <v>401</v>
      </c>
      <c r="B402" s="7" t="s">
        <v>773</v>
      </c>
      <c r="C402" s="7" t="s">
        <v>352</v>
      </c>
      <c r="D402" s="8" t="s">
        <v>4239</v>
      </c>
      <c r="E402" s="7" t="s">
        <v>4240</v>
      </c>
      <c r="F402" s="7" t="s">
        <v>6256</v>
      </c>
    </row>
    <row r="403" spans="1:6">
      <c r="A403" s="7">
        <v>402</v>
      </c>
      <c r="B403" s="7" t="s">
        <v>773</v>
      </c>
      <c r="C403" s="7" t="s">
        <v>352</v>
      </c>
      <c r="D403" s="8" t="s">
        <v>4245</v>
      </c>
      <c r="E403" s="7" t="s">
        <v>4246</v>
      </c>
      <c r="F403" s="7" t="s">
        <v>6257</v>
      </c>
    </row>
    <row r="404" spans="1:6">
      <c r="A404" s="7">
        <v>403</v>
      </c>
      <c r="B404" s="7" t="s">
        <v>773</v>
      </c>
      <c r="C404" s="7" t="s">
        <v>352</v>
      </c>
      <c r="D404" s="8" t="s">
        <v>4241</v>
      </c>
      <c r="E404" s="7" t="s">
        <v>4242</v>
      </c>
      <c r="F404" s="7" t="s">
        <v>6257</v>
      </c>
    </row>
    <row r="405" spans="1:6">
      <c r="A405" s="7">
        <v>404</v>
      </c>
      <c r="B405" s="7" t="s">
        <v>773</v>
      </c>
      <c r="C405" s="7" t="s">
        <v>352</v>
      </c>
      <c r="D405" s="8" t="s">
        <v>4247</v>
      </c>
      <c r="E405" s="7" t="s">
        <v>3465</v>
      </c>
      <c r="F405" s="7" t="s">
        <v>6254</v>
      </c>
    </row>
    <row r="406" spans="1:6">
      <c r="A406" s="7">
        <v>405</v>
      </c>
      <c r="B406" s="7" t="s">
        <v>773</v>
      </c>
      <c r="C406" s="7" t="s">
        <v>352</v>
      </c>
      <c r="D406" s="8" t="s">
        <v>4260</v>
      </c>
      <c r="E406" s="7" t="s">
        <v>4261</v>
      </c>
      <c r="F406" s="7" t="s">
        <v>6252</v>
      </c>
    </row>
    <row r="407" spans="1:6">
      <c r="A407" s="7">
        <v>406</v>
      </c>
      <c r="B407" s="7" t="s">
        <v>773</v>
      </c>
      <c r="C407" s="7" t="s">
        <v>355</v>
      </c>
      <c r="D407" s="8" t="s">
        <v>4282</v>
      </c>
      <c r="E407" s="7" t="s">
        <v>4283</v>
      </c>
      <c r="F407" s="7" t="s">
        <v>6257</v>
      </c>
    </row>
    <row r="408" spans="1:6">
      <c r="A408" s="7">
        <v>407</v>
      </c>
      <c r="B408" s="7" t="s">
        <v>773</v>
      </c>
      <c r="C408" s="7" t="s">
        <v>355</v>
      </c>
      <c r="D408" s="8" t="s">
        <v>4272</v>
      </c>
      <c r="E408" s="7" t="s">
        <v>4273</v>
      </c>
      <c r="F408" s="7" t="s">
        <v>6257</v>
      </c>
    </row>
    <row r="409" spans="1:6">
      <c r="A409" s="7">
        <v>408</v>
      </c>
      <c r="B409" s="7" t="s">
        <v>773</v>
      </c>
      <c r="C409" s="7" t="s">
        <v>355</v>
      </c>
      <c r="D409" s="8" t="s">
        <v>4286</v>
      </c>
      <c r="E409" s="7" t="s">
        <v>4287</v>
      </c>
      <c r="F409" s="7" t="s">
        <v>6253</v>
      </c>
    </row>
    <row r="410" spans="1:6">
      <c r="A410" s="7">
        <v>409</v>
      </c>
      <c r="B410" s="7" t="s">
        <v>773</v>
      </c>
      <c r="C410" s="7" t="s">
        <v>355</v>
      </c>
      <c r="D410" s="8" t="s">
        <v>4288</v>
      </c>
      <c r="E410" s="7" t="s">
        <v>4289</v>
      </c>
      <c r="F410" s="7" t="s">
        <v>6252</v>
      </c>
    </row>
    <row r="411" spans="1:6">
      <c r="A411" s="7">
        <v>410</v>
      </c>
      <c r="B411" s="7" t="s">
        <v>773</v>
      </c>
      <c r="C411" s="7" t="s">
        <v>355</v>
      </c>
      <c r="D411" s="8" t="s">
        <v>4296</v>
      </c>
      <c r="E411" s="7" t="s">
        <v>4297</v>
      </c>
      <c r="F411" s="7" t="s">
        <v>6324</v>
      </c>
    </row>
    <row r="412" spans="1:6">
      <c r="A412" s="7">
        <v>411</v>
      </c>
      <c r="B412" s="7" t="s">
        <v>773</v>
      </c>
      <c r="C412" s="7" t="s">
        <v>355</v>
      </c>
      <c r="D412" s="8" t="s">
        <v>4278</v>
      </c>
      <c r="E412" s="7" t="s">
        <v>4279</v>
      </c>
      <c r="F412" s="7" t="s">
        <v>6325</v>
      </c>
    </row>
    <row r="413" spans="1:6">
      <c r="A413" s="7">
        <v>412</v>
      </c>
      <c r="B413" s="7" t="s">
        <v>773</v>
      </c>
      <c r="C413" s="7" t="s">
        <v>355</v>
      </c>
      <c r="D413" s="8" t="s">
        <v>4298</v>
      </c>
      <c r="E413" s="7" t="s">
        <v>4299</v>
      </c>
      <c r="F413" s="7" t="s">
        <v>6254</v>
      </c>
    </row>
    <row r="414" spans="1:6">
      <c r="A414" s="7">
        <v>413</v>
      </c>
      <c r="B414" s="7" t="s">
        <v>2882</v>
      </c>
      <c r="C414" s="7" t="s">
        <v>373</v>
      </c>
      <c r="D414" s="8" t="s">
        <v>4314</v>
      </c>
      <c r="E414" s="7" t="s">
        <v>4315</v>
      </c>
      <c r="F414" s="7" t="s">
        <v>6255</v>
      </c>
    </row>
    <row r="415" spans="1:6">
      <c r="A415" s="7">
        <v>414</v>
      </c>
      <c r="B415" s="7" t="s">
        <v>2882</v>
      </c>
      <c r="C415" s="7" t="s">
        <v>373</v>
      </c>
      <c r="D415" s="8" t="s">
        <v>4306</v>
      </c>
      <c r="E415" s="7" t="s">
        <v>4307</v>
      </c>
      <c r="F415" s="7" t="s">
        <v>6254</v>
      </c>
    </row>
    <row r="416" spans="1:6">
      <c r="A416" s="7">
        <v>415</v>
      </c>
      <c r="B416" s="7" t="s">
        <v>2882</v>
      </c>
      <c r="C416" s="7" t="s">
        <v>373</v>
      </c>
      <c r="D416" s="8" t="s">
        <v>4302</v>
      </c>
      <c r="E416" s="7" t="s">
        <v>4303</v>
      </c>
      <c r="F416" s="7" t="s">
        <v>6253</v>
      </c>
    </row>
    <row r="417" spans="1:6">
      <c r="A417" s="7">
        <v>416</v>
      </c>
      <c r="B417" s="7" t="s">
        <v>2882</v>
      </c>
      <c r="C417" s="7" t="s">
        <v>373</v>
      </c>
      <c r="D417" s="8" t="s">
        <v>4308</v>
      </c>
      <c r="E417" s="7" t="s">
        <v>4309</v>
      </c>
      <c r="F417" s="7" t="s">
        <v>6257</v>
      </c>
    </row>
    <row r="418" spans="1:6">
      <c r="A418" s="7">
        <v>417</v>
      </c>
      <c r="B418" s="7" t="s">
        <v>2882</v>
      </c>
      <c r="C418" s="7" t="s">
        <v>373</v>
      </c>
      <c r="D418" s="8" t="s">
        <v>4331</v>
      </c>
      <c r="E418" s="7" t="s">
        <v>4332</v>
      </c>
      <c r="F418" s="7" t="s">
        <v>6256</v>
      </c>
    </row>
    <row r="419" spans="1:6">
      <c r="A419" s="7">
        <v>418</v>
      </c>
      <c r="B419" s="7" t="s">
        <v>2882</v>
      </c>
      <c r="C419" s="7" t="s">
        <v>373</v>
      </c>
      <c r="D419" s="8" t="s">
        <v>4310</v>
      </c>
      <c r="E419" s="7" t="s">
        <v>4311</v>
      </c>
      <c r="F419" s="7" t="s">
        <v>6252</v>
      </c>
    </row>
    <row r="420" spans="1:6">
      <c r="A420" s="7">
        <v>419</v>
      </c>
      <c r="B420" s="7" t="s">
        <v>2882</v>
      </c>
      <c r="C420" s="7" t="s">
        <v>376</v>
      </c>
      <c r="D420" s="8" t="s">
        <v>4338</v>
      </c>
      <c r="E420" s="7" t="s">
        <v>4339</v>
      </c>
      <c r="F420" s="7" t="s">
        <v>6257</v>
      </c>
    </row>
    <row r="421" spans="1:6">
      <c r="A421" s="7">
        <v>420</v>
      </c>
      <c r="B421" s="7" t="s">
        <v>2882</v>
      </c>
      <c r="C421" s="7" t="s">
        <v>376</v>
      </c>
      <c r="D421" s="8" t="s">
        <v>4346</v>
      </c>
      <c r="E421" s="7" t="s">
        <v>4347</v>
      </c>
      <c r="F421" s="7" t="s">
        <v>6256</v>
      </c>
    </row>
    <row r="422" spans="1:6">
      <c r="A422" s="7">
        <v>421</v>
      </c>
      <c r="B422" s="7" t="s">
        <v>2882</v>
      </c>
      <c r="C422" s="7" t="s">
        <v>376</v>
      </c>
      <c r="D422" s="8" t="s">
        <v>4360</v>
      </c>
      <c r="E422" s="7" t="s">
        <v>4361</v>
      </c>
      <c r="F422" s="7" t="s">
        <v>6252</v>
      </c>
    </row>
    <row r="423" spans="1:6">
      <c r="A423" s="7">
        <v>422</v>
      </c>
      <c r="B423" s="7" t="s">
        <v>2882</v>
      </c>
      <c r="C423" s="7" t="s">
        <v>409</v>
      </c>
      <c r="D423" s="8" t="s">
        <v>4372</v>
      </c>
      <c r="E423" s="7" t="s">
        <v>4373</v>
      </c>
      <c r="F423" s="7" t="s">
        <v>6252</v>
      </c>
    </row>
    <row r="424" spans="1:6">
      <c r="A424" s="7">
        <v>423</v>
      </c>
      <c r="B424" s="7" t="s">
        <v>2882</v>
      </c>
      <c r="C424" s="7" t="s">
        <v>409</v>
      </c>
      <c r="D424" s="8" t="s">
        <v>4380</v>
      </c>
      <c r="E424" s="7" t="s">
        <v>4381</v>
      </c>
      <c r="F424" s="7" t="s">
        <v>6252</v>
      </c>
    </row>
    <row r="425" spans="1:6">
      <c r="A425" s="7">
        <v>424</v>
      </c>
      <c r="B425" s="7" t="s">
        <v>2882</v>
      </c>
      <c r="C425" s="7" t="s">
        <v>409</v>
      </c>
      <c r="D425" s="8" t="s">
        <v>4384</v>
      </c>
      <c r="E425" s="7" t="s">
        <v>4385</v>
      </c>
      <c r="F425" s="7" t="s">
        <v>6253</v>
      </c>
    </row>
    <row r="426" spans="1:6">
      <c r="A426" s="7">
        <v>425</v>
      </c>
      <c r="B426" s="7" t="s">
        <v>2882</v>
      </c>
      <c r="C426" s="7" t="s">
        <v>409</v>
      </c>
      <c r="D426" s="8" t="s">
        <v>4394</v>
      </c>
      <c r="E426" s="7" t="s">
        <v>4395</v>
      </c>
      <c r="F426" s="7" t="s">
        <v>6252</v>
      </c>
    </row>
    <row r="427" spans="1:6">
      <c r="A427" s="7">
        <v>426</v>
      </c>
      <c r="B427" s="7" t="s">
        <v>2882</v>
      </c>
      <c r="C427" s="7" t="s">
        <v>412</v>
      </c>
      <c r="D427" s="8" t="s">
        <v>4410</v>
      </c>
      <c r="E427" s="7" t="s">
        <v>4411</v>
      </c>
      <c r="F427" s="7" t="s">
        <v>6256</v>
      </c>
    </row>
    <row r="428" spans="1:6">
      <c r="A428" s="7">
        <v>427</v>
      </c>
      <c r="B428" s="7" t="s">
        <v>2882</v>
      </c>
      <c r="C428" s="7" t="s">
        <v>412</v>
      </c>
      <c r="D428" s="8" t="s">
        <v>4414</v>
      </c>
      <c r="E428" s="7" t="s">
        <v>4415</v>
      </c>
      <c r="F428" s="7" t="s">
        <v>6252</v>
      </c>
    </row>
    <row r="429" spans="1:6">
      <c r="A429" s="7">
        <v>428</v>
      </c>
      <c r="B429" s="7" t="s">
        <v>2882</v>
      </c>
      <c r="C429" s="7" t="s">
        <v>412</v>
      </c>
      <c r="D429" s="8" t="s">
        <v>4418</v>
      </c>
      <c r="E429" s="7" t="s">
        <v>4419</v>
      </c>
      <c r="F429" s="7" t="s">
        <v>6253</v>
      </c>
    </row>
    <row r="430" spans="1:6">
      <c r="A430" s="7">
        <v>429</v>
      </c>
      <c r="B430" s="7" t="s">
        <v>2882</v>
      </c>
      <c r="C430" s="7" t="s">
        <v>412</v>
      </c>
      <c r="D430" s="8" t="s">
        <v>4406</v>
      </c>
      <c r="E430" s="7" t="s">
        <v>4407</v>
      </c>
      <c r="F430" s="7" t="s">
        <v>6252</v>
      </c>
    </row>
    <row r="431" spans="1:6">
      <c r="A431" s="7">
        <v>430</v>
      </c>
      <c r="B431" s="7" t="s">
        <v>773</v>
      </c>
      <c r="C431" s="7" t="s">
        <v>358</v>
      </c>
      <c r="D431" s="8" t="s">
        <v>4440</v>
      </c>
      <c r="E431" s="7" t="s">
        <v>4441</v>
      </c>
      <c r="F431" s="7" t="s">
        <v>6326</v>
      </c>
    </row>
    <row r="432" spans="1:6">
      <c r="A432" s="7">
        <v>431</v>
      </c>
      <c r="B432" s="7" t="s">
        <v>773</v>
      </c>
      <c r="C432" s="7" t="s">
        <v>358</v>
      </c>
      <c r="D432" s="8" t="s">
        <v>4426</v>
      </c>
      <c r="E432" s="7" t="s">
        <v>4427</v>
      </c>
      <c r="F432" s="7" t="s">
        <v>6257</v>
      </c>
    </row>
    <row r="433" spans="1:6">
      <c r="A433" s="7">
        <v>432</v>
      </c>
      <c r="B433" s="7" t="s">
        <v>773</v>
      </c>
      <c r="C433" s="7" t="s">
        <v>358</v>
      </c>
      <c r="D433" s="8" t="s">
        <v>4424</v>
      </c>
      <c r="E433" s="7" t="s">
        <v>4425</v>
      </c>
      <c r="F433" s="7" t="s">
        <v>6256</v>
      </c>
    </row>
    <row r="434" spans="1:6">
      <c r="A434" s="7">
        <v>433</v>
      </c>
      <c r="B434" s="7" t="s">
        <v>773</v>
      </c>
      <c r="C434" s="7" t="s">
        <v>23</v>
      </c>
      <c r="D434" s="8" t="s">
        <v>4454</v>
      </c>
      <c r="E434" s="7" t="s">
        <v>4455</v>
      </c>
      <c r="F434" s="7" t="s">
        <v>6256</v>
      </c>
    </row>
    <row r="435" spans="1:6">
      <c r="A435" s="7">
        <v>434</v>
      </c>
      <c r="B435" s="7" t="s">
        <v>773</v>
      </c>
      <c r="C435" s="7" t="s">
        <v>23</v>
      </c>
      <c r="D435" s="8" t="s">
        <v>4456</v>
      </c>
      <c r="E435" s="7" t="s">
        <v>4457</v>
      </c>
      <c r="F435" s="7" t="s">
        <v>6258</v>
      </c>
    </row>
    <row r="436" spans="1:6">
      <c r="A436" s="7">
        <v>435</v>
      </c>
      <c r="B436" s="7" t="s">
        <v>773</v>
      </c>
      <c r="C436" s="7" t="s">
        <v>23</v>
      </c>
      <c r="D436" s="8" t="s">
        <v>4450</v>
      </c>
      <c r="E436" s="7" t="s">
        <v>4451</v>
      </c>
      <c r="F436" s="7" t="s">
        <v>6253</v>
      </c>
    </row>
    <row r="437" spans="1:6">
      <c r="A437" s="7">
        <v>436</v>
      </c>
      <c r="B437" s="7" t="s">
        <v>773</v>
      </c>
      <c r="C437" s="7" t="s">
        <v>205</v>
      </c>
      <c r="D437" s="8" t="s">
        <v>4503</v>
      </c>
      <c r="E437" s="7" t="s">
        <v>4504</v>
      </c>
      <c r="F437" s="7" t="s">
        <v>6256</v>
      </c>
    </row>
    <row r="438" spans="1:6">
      <c r="A438" s="7">
        <v>437</v>
      </c>
      <c r="B438" s="7" t="s">
        <v>773</v>
      </c>
      <c r="C438" s="7" t="s">
        <v>205</v>
      </c>
      <c r="D438" s="8" t="s">
        <v>4493</v>
      </c>
      <c r="E438" s="7" t="s">
        <v>4494</v>
      </c>
      <c r="F438" s="7" t="s">
        <v>6257</v>
      </c>
    </row>
    <row r="439" spans="1:6">
      <c r="A439" s="7">
        <v>438</v>
      </c>
      <c r="B439" s="7" t="s">
        <v>773</v>
      </c>
      <c r="C439" s="7" t="s">
        <v>205</v>
      </c>
      <c r="D439" s="8" t="s">
        <v>4487</v>
      </c>
      <c r="E439" s="7" t="s">
        <v>4488</v>
      </c>
      <c r="F439" s="7" t="s">
        <v>6258</v>
      </c>
    </row>
    <row r="440" spans="1:6">
      <c r="A440" s="7">
        <v>439</v>
      </c>
      <c r="B440" s="7" t="s">
        <v>773</v>
      </c>
      <c r="C440" s="7" t="s">
        <v>208</v>
      </c>
      <c r="D440" s="8" t="s">
        <v>4511</v>
      </c>
      <c r="E440" s="7" t="s">
        <v>4512</v>
      </c>
      <c r="F440" s="7" t="s">
        <v>6255</v>
      </c>
    </row>
    <row r="441" spans="1:6">
      <c r="A441" s="7">
        <v>440</v>
      </c>
      <c r="B441" s="7" t="s">
        <v>773</v>
      </c>
      <c r="C441" s="7" t="s">
        <v>211</v>
      </c>
      <c r="D441" s="8" t="s">
        <v>4547</v>
      </c>
      <c r="E441" s="7" t="s">
        <v>4548</v>
      </c>
      <c r="F441" s="7" t="s">
        <v>6260</v>
      </c>
    </row>
    <row r="442" spans="1:6">
      <c r="A442" s="7">
        <v>441</v>
      </c>
      <c r="B442" s="7" t="s">
        <v>773</v>
      </c>
      <c r="C442" s="7" t="s">
        <v>211</v>
      </c>
      <c r="D442" s="8" t="s">
        <v>4532</v>
      </c>
      <c r="E442" s="7" t="s">
        <v>4533</v>
      </c>
      <c r="F442" s="7" t="s">
        <v>6256</v>
      </c>
    </row>
    <row r="443" spans="1:6">
      <c r="A443" s="7">
        <v>442</v>
      </c>
      <c r="B443" s="7" t="s">
        <v>773</v>
      </c>
      <c r="C443" s="7" t="s">
        <v>211</v>
      </c>
      <c r="D443" s="8" t="s">
        <v>4551</v>
      </c>
      <c r="E443" s="7" t="s">
        <v>4552</v>
      </c>
      <c r="F443" s="7" t="s">
        <v>6268</v>
      </c>
    </row>
    <row r="444" spans="1:6">
      <c r="A444" s="7">
        <v>443</v>
      </c>
      <c r="B444" s="7" t="s">
        <v>773</v>
      </c>
      <c r="C444" s="7" t="s">
        <v>211</v>
      </c>
      <c r="D444" s="8" t="s">
        <v>4553</v>
      </c>
      <c r="E444" s="7" t="s">
        <v>4554</v>
      </c>
      <c r="F444" s="7" t="s">
        <v>6268</v>
      </c>
    </row>
    <row r="445" spans="1:6">
      <c r="A445" s="7">
        <v>444</v>
      </c>
      <c r="B445" s="7" t="s">
        <v>773</v>
      </c>
      <c r="C445" s="7" t="s">
        <v>211</v>
      </c>
      <c r="D445" s="8" t="s">
        <v>4545</v>
      </c>
      <c r="E445" s="7" t="s">
        <v>4546</v>
      </c>
      <c r="F445" s="7" t="s">
        <v>6327</v>
      </c>
    </row>
    <row r="446" spans="1:6">
      <c r="A446" s="7">
        <v>445</v>
      </c>
      <c r="B446" s="7" t="s">
        <v>773</v>
      </c>
      <c r="C446" s="7" t="s">
        <v>211</v>
      </c>
      <c r="D446" s="8" t="s">
        <v>5770</v>
      </c>
      <c r="E446" s="7" t="s">
        <v>5771</v>
      </c>
      <c r="F446" s="7" t="s">
        <v>6254</v>
      </c>
    </row>
    <row r="447" spans="1:6">
      <c r="A447" s="7">
        <v>446</v>
      </c>
      <c r="B447" s="7" t="s">
        <v>773</v>
      </c>
      <c r="C447" s="7" t="s">
        <v>211</v>
      </c>
      <c r="D447" s="8" t="s">
        <v>4563</v>
      </c>
      <c r="E447" s="7" t="s">
        <v>4564</v>
      </c>
      <c r="F447" s="7" t="s">
        <v>6255</v>
      </c>
    </row>
    <row r="448" spans="1:6">
      <c r="A448" s="7">
        <v>447</v>
      </c>
      <c r="B448" s="7" t="s">
        <v>773</v>
      </c>
      <c r="C448" s="7" t="s">
        <v>214</v>
      </c>
      <c r="D448" s="8" t="s">
        <v>4586</v>
      </c>
      <c r="E448" s="7" t="s">
        <v>4587</v>
      </c>
      <c r="F448" s="7" t="s">
        <v>6254</v>
      </c>
    </row>
    <row r="449" spans="1:6">
      <c r="A449" s="7">
        <v>448</v>
      </c>
      <c r="B449" s="7" t="s">
        <v>773</v>
      </c>
      <c r="C449" s="7" t="s">
        <v>214</v>
      </c>
      <c r="D449" s="8" t="s">
        <v>4605</v>
      </c>
      <c r="E449" s="7" t="s">
        <v>4606</v>
      </c>
      <c r="F449" s="7" t="s">
        <v>6257</v>
      </c>
    </row>
    <row r="450" spans="1:6">
      <c r="A450" s="7">
        <v>449</v>
      </c>
      <c r="B450" s="7" t="s">
        <v>773</v>
      </c>
      <c r="C450" s="7" t="s">
        <v>214</v>
      </c>
      <c r="D450" s="8" t="s">
        <v>4607</v>
      </c>
      <c r="E450" s="7" t="s">
        <v>4608</v>
      </c>
      <c r="F450" s="7" t="s">
        <v>6255</v>
      </c>
    </row>
    <row r="451" spans="1:6">
      <c r="A451" s="7">
        <v>450</v>
      </c>
      <c r="B451" s="7" t="s">
        <v>773</v>
      </c>
      <c r="C451" s="7" t="s">
        <v>214</v>
      </c>
      <c r="D451" s="8" t="s">
        <v>4584</v>
      </c>
      <c r="E451" s="7" t="s">
        <v>4585</v>
      </c>
      <c r="F451" s="7" t="s">
        <v>6256</v>
      </c>
    </row>
    <row r="452" spans="1:6">
      <c r="A452" s="7">
        <v>451</v>
      </c>
      <c r="B452" s="7" t="s">
        <v>773</v>
      </c>
      <c r="C452" s="7" t="s">
        <v>217</v>
      </c>
      <c r="D452" s="8" t="s">
        <v>4613</v>
      </c>
      <c r="E452" s="7" t="s">
        <v>4614</v>
      </c>
      <c r="F452" s="7" t="s">
        <v>6327</v>
      </c>
    </row>
    <row r="453" spans="1:6">
      <c r="A453" s="7">
        <v>452</v>
      </c>
      <c r="B453" s="7" t="s">
        <v>773</v>
      </c>
      <c r="C453" s="7" t="s">
        <v>217</v>
      </c>
      <c r="D453" s="8" t="s">
        <v>4621</v>
      </c>
      <c r="E453" s="7" t="s">
        <v>4622</v>
      </c>
      <c r="F453" s="7" t="s">
        <v>6257</v>
      </c>
    </row>
    <row r="454" spans="1:6">
      <c r="A454" s="7">
        <v>453</v>
      </c>
      <c r="B454" s="7" t="s">
        <v>773</v>
      </c>
      <c r="C454" s="7" t="s">
        <v>217</v>
      </c>
      <c r="D454" s="8" t="s">
        <v>4655</v>
      </c>
      <c r="E454" s="7" t="s">
        <v>4656</v>
      </c>
      <c r="F454" s="7" t="s">
        <v>6258</v>
      </c>
    </row>
    <row r="455" spans="1:6">
      <c r="A455" s="7">
        <v>454</v>
      </c>
      <c r="B455" s="7" t="s">
        <v>773</v>
      </c>
      <c r="C455" s="7" t="s">
        <v>217</v>
      </c>
      <c r="D455" s="8" t="s">
        <v>4649</v>
      </c>
      <c r="E455" s="7" t="s">
        <v>4650</v>
      </c>
      <c r="F455" s="7" t="s">
        <v>6326</v>
      </c>
    </row>
    <row r="456" spans="1:6">
      <c r="A456" s="7">
        <v>455</v>
      </c>
      <c r="B456" s="7" t="s">
        <v>773</v>
      </c>
      <c r="C456" s="7" t="s">
        <v>217</v>
      </c>
      <c r="D456" s="8" t="s">
        <v>4615</v>
      </c>
      <c r="E456" s="7" t="s">
        <v>4616</v>
      </c>
      <c r="F456" s="7" t="s">
        <v>6258</v>
      </c>
    </row>
    <row r="457" spans="1:6">
      <c r="A457" s="7">
        <v>456</v>
      </c>
      <c r="B457" s="7" t="s">
        <v>773</v>
      </c>
      <c r="C457" s="7" t="s">
        <v>217</v>
      </c>
      <c r="D457" s="8" t="s">
        <v>4641</v>
      </c>
      <c r="E457" s="7" t="s">
        <v>4642</v>
      </c>
      <c r="F457" s="7" t="s">
        <v>6254</v>
      </c>
    </row>
    <row r="458" spans="1:6">
      <c r="A458" s="7">
        <v>457</v>
      </c>
      <c r="B458" s="7" t="s">
        <v>773</v>
      </c>
      <c r="C458" s="7" t="s">
        <v>217</v>
      </c>
      <c r="D458" s="8" t="s">
        <v>4645</v>
      </c>
      <c r="E458" s="7" t="s">
        <v>4646</v>
      </c>
      <c r="F458" s="7" t="s">
        <v>6256</v>
      </c>
    </row>
    <row r="459" spans="1:6">
      <c r="A459" s="7">
        <v>458</v>
      </c>
      <c r="B459" s="7" t="s">
        <v>773</v>
      </c>
      <c r="C459" s="7" t="s">
        <v>217</v>
      </c>
      <c r="D459" s="8" t="s">
        <v>4653</v>
      </c>
      <c r="E459" s="7" t="s">
        <v>4654</v>
      </c>
      <c r="F459" s="7" t="s">
        <v>6258</v>
      </c>
    </row>
    <row r="460" spans="1:6">
      <c r="A460" s="7">
        <v>459</v>
      </c>
      <c r="B460" s="7" t="s">
        <v>773</v>
      </c>
      <c r="C460" s="7" t="s">
        <v>211</v>
      </c>
      <c r="D460" s="8" t="s">
        <v>6328</v>
      </c>
      <c r="E460" s="7" t="s">
        <v>6329</v>
      </c>
      <c r="F460" s="7" t="s">
        <v>6256</v>
      </c>
    </row>
    <row r="461" spans="1:6">
      <c r="A461" s="7">
        <v>460</v>
      </c>
      <c r="B461" s="7" t="s">
        <v>773</v>
      </c>
      <c r="C461" s="7" t="s">
        <v>367</v>
      </c>
      <c r="D461" s="8" t="s">
        <v>1053</v>
      </c>
      <c r="E461" s="7" t="s">
        <v>1054</v>
      </c>
      <c r="F461" s="7" t="s">
        <v>6330</v>
      </c>
    </row>
    <row r="462" spans="1:6">
      <c r="A462" s="7">
        <v>461</v>
      </c>
      <c r="B462" s="7" t="s">
        <v>3573</v>
      </c>
      <c r="C462" s="7" t="s">
        <v>69</v>
      </c>
      <c r="D462" s="8" t="s">
        <v>4675</v>
      </c>
      <c r="E462" s="7" t="s">
        <v>4676</v>
      </c>
      <c r="F462" s="7" t="s">
        <v>6255</v>
      </c>
    </row>
    <row r="463" spans="1:6">
      <c r="A463" s="7">
        <v>462</v>
      </c>
      <c r="B463" s="7" t="s">
        <v>3573</v>
      </c>
      <c r="C463" s="7" t="s">
        <v>69</v>
      </c>
      <c r="D463" s="8" t="s">
        <v>4681</v>
      </c>
      <c r="E463" s="7" t="s">
        <v>4682</v>
      </c>
      <c r="F463" s="7" t="s">
        <v>6257</v>
      </c>
    </row>
    <row r="464" spans="1:6">
      <c r="A464" s="7">
        <v>463</v>
      </c>
      <c r="B464" s="7" t="s">
        <v>3573</v>
      </c>
      <c r="C464" s="7" t="s">
        <v>72</v>
      </c>
      <c r="D464" s="8" t="s">
        <v>5774</v>
      </c>
      <c r="E464" s="7" t="s">
        <v>5775</v>
      </c>
      <c r="F464" s="7" t="s">
        <v>6253</v>
      </c>
    </row>
    <row r="465" spans="1:6">
      <c r="A465" s="7">
        <v>464</v>
      </c>
      <c r="B465" s="7" t="s">
        <v>3573</v>
      </c>
      <c r="C465" s="7" t="s">
        <v>72</v>
      </c>
      <c r="D465" s="8" t="s">
        <v>4720</v>
      </c>
      <c r="E465" s="7" t="s">
        <v>4721</v>
      </c>
      <c r="F465" s="7" t="s">
        <v>6255</v>
      </c>
    </row>
    <row r="466" spans="1:6">
      <c r="A466" s="7">
        <v>465</v>
      </c>
      <c r="B466" s="7" t="s">
        <v>3573</v>
      </c>
      <c r="C466" s="7" t="s">
        <v>72</v>
      </c>
      <c r="D466" s="8" t="s">
        <v>4734</v>
      </c>
      <c r="E466" s="7" t="s">
        <v>4735</v>
      </c>
      <c r="F466" s="7" t="s">
        <v>6254</v>
      </c>
    </row>
    <row r="467" spans="1:6">
      <c r="A467" s="7">
        <v>466</v>
      </c>
      <c r="B467" s="7" t="s">
        <v>3573</v>
      </c>
      <c r="C467" s="7" t="s">
        <v>72</v>
      </c>
      <c r="D467" s="8" t="s">
        <v>4737</v>
      </c>
      <c r="E467" s="7" t="s">
        <v>4738</v>
      </c>
      <c r="F467" s="7" t="s">
        <v>6256</v>
      </c>
    </row>
    <row r="468" spans="1:6">
      <c r="A468" s="7">
        <v>467</v>
      </c>
      <c r="B468" s="7" t="s">
        <v>3573</v>
      </c>
      <c r="C468" s="7" t="s">
        <v>391</v>
      </c>
      <c r="D468" s="8" t="s">
        <v>4759</v>
      </c>
      <c r="E468" s="7" t="s">
        <v>4760</v>
      </c>
      <c r="F468" s="7" t="s">
        <v>6256</v>
      </c>
    </row>
    <row r="469" spans="1:6">
      <c r="A469" s="7">
        <v>468</v>
      </c>
      <c r="B469" s="7" t="s">
        <v>3573</v>
      </c>
      <c r="C469" s="7" t="s">
        <v>394</v>
      </c>
      <c r="D469" s="8" t="s">
        <v>4776</v>
      </c>
      <c r="E469" s="7" t="s">
        <v>4777</v>
      </c>
      <c r="F469" s="7" t="s">
        <v>6256</v>
      </c>
    </row>
    <row r="470" spans="1:6">
      <c r="A470" s="7">
        <v>469</v>
      </c>
      <c r="B470" s="7" t="s">
        <v>3573</v>
      </c>
      <c r="C470" s="7" t="s">
        <v>394</v>
      </c>
      <c r="D470" s="8" t="s">
        <v>5776</v>
      </c>
      <c r="E470" s="7" t="s">
        <v>5777</v>
      </c>
      <c r="F470" s="7" t="s">
        <v>6331</v>
      </c>
    </row>
    <row r="471" spans="1:6">
      <c r="A471" s="7">
        <v>470</v>
      </c>
      <c r="B471" s="7" t="s">
        <v>1125</v>
      </c>
      <c r="C471" s="7" t="s">
        <v>29</v>
      </c>
      <c r="D471" s="8">
        <v>2220170615</v>
      </c>
      <c r="E471" s="7" t="s">
        <v>1135</v>
      </c>
      <c r="F471" s="7" t="s">
        <v>6268</v>
      </c>
    </row>
    <row r="472" spans="1:6">
      <c r="A472" s="7">
        <v>471</v>
      </c>
      <c r="B472" s="7" t="s">
        <v>1125</v>
      </c>
      <c r="C472" s="7" t="s">
        <v>29</v>
      </c>
      <c r="D472" s="8">
        <v>2220171193</v>
      </c>
      <c r="E472" s="7" t="s">
        <v>1147</v>
      </c>
      <c r="F472" s="7" t="s">
        <v>6260</v>
      </c>
    </row>
    <row r="473" spans="1:6">
      <c r="A473" s="7">
        <v>472</v>
      </c>
      <c r="B473" s="7" t="s">
        <v>1125</v>
      </c>
      <c r="C473" s="7" t="s">
        <v>32</v>
      </c>
      <c r="D473" s="8">
        <v>2220171780</v>
      </c>
      <c r="E473" s="7" t="s">
        <v>1201</v>
      </c>
      <c r="F473" s="7" t="s">
        <v>6257</v>
      </c>
    </row>
    <row r="474" spans="1:6">
      <c r="A474" s="7">
        <v>473</v>
      </c>
      <c r="B474" s="7" t="s">
        <v>1125</v>
      </c>
      <c r="C474" s="7" t="s">
        <v>32</v>
      </c>
      <c r="D474" s="8">
        <v>2220172011</v>
      </c>
      <c r="E474" s="7" t="s">
        <v>1207</v>
      </c>
      <c r="F474" s="7" t="s">
        <v>6254</v>
      </c>
    </row>
    <row r="475" spans="1:6">
      <c r="A475" s="7">
        <v>474</v>
      </c>
      <c r="B475" s="7" t="s">
        <v>1125</v>
      </c>
      <c r="C475" s="7" t="s">
        <v>32</v>
      </c>
      <c r="D475" s="8">
        <v>2220171164</v>
      </c>
      <c r="E475" s="7" t="s">
        <v>1189</v>
      </c>
      <c r="F475" s="7" t="s">
        <v>6263</v>
      </c>
    </row>
    <row r="476" spans="1:6">
      <c r="A476" s="7">
        <v>475</v>
      </c>
      <c r="B476" s="7" t="s">
        <v>1125</v>
      </c>
      <c r="C476" s="7" t="s">
        <v>32</v>
      </c>
      <c r="D476" s="8">
        <v>2220172015</v>
      </c>
      <c r="E476" s="7" t="s">
        <v>6332</v>
      </c>
      <c r="F476" s="7" t="s">
        <v>6260</v>
      </c>
    </row>
    <row r="477" spans="1:6">
      <c r="A477" s="7">
        <v>476</v>
      </c>
      <c r="B477" s="7" t="s">
        <v>1125</v>
      </c>
      <c r="C477" s="7" t="s">
        <v>32</v>
      </c>
      <c r="D477" s="8">
        <v>2220171181</v>
      </c>
      <c r="E477" s="7" t="s">
        <v>1193</v>
      </c>
      <c r="F477" s="7" t="s">
        <v>6256</v>
      </c>
    </row>
    <row r="478" spans="1:6">
      <c r="A478" s="7">
        <v>477</v>
      </c>
      <c r="B478" s="7" t="s">
        <v>1125</v>
      </c>
      <c r="C478" s="7" t="s">
        <v>35</v>
      </c>
      <c r="D478" s="8">
        <v>2220170586</v>
      </c>
      <c r="E478" s="7" t="s">
        <v>1214</v>
      </c>
      <c r="F478" s="7" t="s">
        <v>6256</v>
      </c>
    </row>
    <row r="479" spans="1:6">
      <c r="A479" s="7">
        <v>478</v>
      </c>
      <c r="B479" s="7" t="s">
        <v>1125</v>
      </c>
      <c r="C479" s="7" t="s">
        <v>35</v>
      </c>
      <c r="D479" s="8">
        <v>2220170609</v>
      </c>
      <c r="E479" s="7" t="s">
        <v>1216</v>
      </c>
      <c r="F479" s="7" t="s">
        <v>6257</v>
      </c>
    </row>
    <row r="480" spans="1:6">
      <c r="A480" s="7">
        <v>479</v>
      </c>
      <c r="B480" s="7" t="s">
        <v>1125</v>
      </c>
      <c r="C480" s="7" t="s">
        <v>38</v>
      </c>
      <c r="D480" s="8">
        <v>2220170590</v>
      </c>
      <c r="E480" s="7" t="s">
        <v>1242</v>
      </c>
      <c r="F480" s="7" t="s">
        <v>6259</v>
      </c>
    </row>
    <row r="481" spans="1:6">
      <c r="A481" s="7">
        <v>480</v>
      </c>
      <c r="B481" s="7" t="s">
        <v>1125</v>
      </c>
      <c r="C481" s="7" t="s">
        <v>38</v>
      </c>
      <c r="D481" s="8">
        <v>2220171776</v>
      </c>
      <c r="E481" s="7" t="s">
        <v>1258</v>
      </c>
      <c r="F481" s="7" t="s">
        <v>6257</v>
      </c>
    </row>
    <row r="482" spans="1:6">
      <c r="A482" s="7">
        <v>481</v>
      </c>
      <c r="B482" s="7" t="s">
        <v>1125</v>
      </c>
      <c r="C482" s="7" t="s">
        <v>38</v>
      </c>
      <c r="D482" s="8">
        <v>2220170584</v>
      </c>
      <c r="E482" s="7" t="s">
        <v>5311</v>
      </c>
      <c r="F482" s="7" t="s">
        <v>6255</v>
      </c>
    </row>
    <row r="483" spans="1:6">
      <c r="A483" s="7">
        <v>482</v>
      </c>
      <c r="B483" s="7" t="s">
        <v>1125</v>
      </c>
      <c r="C483" s="7" t="s">
        <v>38</v>
      </c>
      <c r="D483" s="8">
        <v>2220171781</v>
      </c>
      <c r="E483" s="7" t="s">
        <v>1262</v>
      </c>
      <c r="F483" s="7" t="s">
        <v>6254</v>
      </c>
    </row>
    <row r="484" spans="1:6">
      <c r="A484" s="7">
        <v>483</v>
      </c>
      <c r="B484" s="7" t="s">
        <v>1125</v>
      </c>
      <c r="C484" s="7" t="s">
        <v>130</v>
      </c>
      <c r="D484" s="8">
        <v>2220171386</v>
      </c>
      <c r="E484" s="7" t="s">
        <v>5364</v>
      </c>
      <c r="F484" s="7" t="s">
        <v>6256</v>
      </c>
    </row>
    <row r="485" spans="1:6">
      <c r="A485" s="7">
        <v>484</v>
      </c>
      <c r="B485" s="7" t="s">
        <v>1125</v>
      </c>
      <c r="C485" s="7" t="s">
        <v>130</v>
      </c>
      <c r="D485" s="8">
        <v>2220170233</v>
      </c>
      <c r="E485" s="7" t="s">
        <v>1578</v>
      </c>
      <c r="F485" s="7" t="s">
        <v>6252</v>
      </c>
    </row>
    <row r="486" spans="1:6">
      <c r="A486" s="7">
        <v>485</v>
      </c>
      <c r="B486" s="7" t="s">
        <v>1125</v>
      </c>
      <c r="C486" s="7" t="s">
        <v>130</v>
      </c>
      <c r="D486" s="8">
        <v>2220170830</v>
      </c>
      <c r="E486" s="7" t="s">
        <v>1592</v>
      </c>
      <c r="F486" s="7" t="s">
        <v>6259</v>
      </c>
    </row>
    <row r="487" spans="1:6">
      <c r="A487" s="7">
        <v>486</v>
      </c>
      <c r="B487" s="7" t="s">
        <v>1125</v>
      </c>
      <c r="C487" s="7" t="s">
        <v>130</v>
      </c>
      <c r="D487" s="8">
        <v>2220170859</v>
      </c>
      <c r="E487" s="7" t="s">
        <v>1596</v>
      </c>
      <c r="F487" s="7" t="s">
        <v>6254</v>
      </c>
    </row>
    <row r="488" spans="1:6">
      <c r="A488" s="7">
        <v>487</v>
      </c>
      <c r="B488" s="7" t="s">
        <v>1125</v>
      </c>
      <c r="C488" s="7" t="s">
        <v>130</v>
      </c>
      <c r="D488" s="8">
        <v>2220171331</v>
      </c>
      <c r="E488" s="7" t="s">
        <v>3196</v>
      </c>
      <c r="F488" s="7" t="s">
        <v>6260</v>
      </c>
    </row>
    <row r="489" spans="1:6">
      <c r="A489" s="7">
        <v>488</v>
      </c>
      <c r="B489" s="7" t="s">
        <v>1125</v>
      </c>
      <c r="C489" s="7" t="s">
        <v>133</v>
      </c>
      <c r="D489" s="8">
        <v>2220170231</v>
      </c>
      <c r="E489" s="7" t="s">
        <v>1628</v>
      </c>
      <c r="F489" s="7" t="s">
        <v>6258</v>
      </c>
    </row>
    <row r="490" spans="1:6">
      <c r="A490" s="7">
        <v>489</v>
      </c>
      <c r="B490" s="7" t="s">
        <v>1125</v>
      </c>
      <c r="C490" s="7" t="s">
        <v>133</v>
      </c>
      <c r="D490" s="8">
        <v>2220172362</v>
      </c>
      <c r="E490" s="7" t="s">
        <v>5371</v>
      </c>
      <c r="F490" s="7" t="s">
        <v>6268</v>
      </c>
    </row>
    <row r="491" spans="1:6">
      <c r="A491" s="7">
        <v>490</v>
      </c>
      <c r="B491" s="7" t="s">
        <v>1125</v>
      </c>
      <c r="C491" s="7" t="s">
        <v>133</v>
      </c>
      <c r="D491" s="8">
        <v>2220170220</v>
      </c>
      <c r="E491" s="7" t="s">
        <v>3182</v>
      </c>
      <c r="F491" s="7" t="s">
        <v>6333</v>
      </c>
    </row>
    <row r="492" spans="1:6">
      <c r="A492" s="7">
        <v>491</v>
      </c>
      <c r="B492" s="7" t="s">
        <v>1125</v>
      </c>
      <c r="C492" s="7" t="s">
        <v>133</v>
      </c>
      <c r="D492" s="8">
        <v>2220170216</v>
      </c>
      <c r="E492" s="7" t="s">
        <v>1626</v>
      </c>
      <c r="F492" s="7" t="s">
        <v>6258</v>
      </c>
    </row>
    <row r="493" spans="1:6">
      <c r="A493" s="7">
        <v>492</v>
      </c>
      <c r="B493" s="7" t="s">
        <v>1125</v>
      </c>
      <c r="C493" s="7" t="s">
        <v>142</v>
      </c>
      <c r="D493" s="8">
        <v>2220170228</v>
      </c>
      <c r="E493" s="7" t="s">
        <v>5375</v>
      </c>
      <c r="F493" s="7" t="s">
        <v>6254</v>
      </c>
    </row>
    <row r="494" spans="1:6">
      <c r="A494" s="7">
        <v>493</v>
      </c>
      <c r="B494" s="7" t="s">
        <v>1125</v>
      </c>
      <c r="C494" s="7" t="s">
        <v>6334</v>
      </c>
      <c r="D494" s="8">
        <v>2220170824</v>
      </c>
      <c r="E494" s="7" t="s">
        <v>1674</v>
      </c>
      <c r="F494" s="7" t="s">
        <v>6268</v>
      </c>
    </row>
    <row r="495" spans="1:6">
      <c r="A495" s="7">
        <v>494</v>
      </c>
      <c r="B495" s="7" t="s">
        <v>1125</v>
      </c>
      <c r="C495" s="7" t="s">
        <v>142</v>
      </c>
      <c r="D495" s="8">
        <v>2220170173</v>
      </c>
      <c r="E495" s="7" t="s">
        <v>1666</v>
      </c>
      <c r="F495" s="7" t="s">
        <v>6263</v>
      </c>
    </row>
    <row r="496" spans="1:6">
      <c r="A496" s="7">
        <v>495</v>
      </c>
      <c r="B496" s="7" t="s">
        <v>1125</v>
      </c>
      <c r="C496" s="7" t="s">
        <v>145</v>
      </c>
      <c r="D496" s="8">
        <v>2220170185</v>
      </c>
      <c r="E496" s="7" t="s">
        <v>1702</v>
      </c>
      <c r="F496" s="7" t="s">
        <v>6256</v>
      </c>
    </row>
    <row r="497" spans="1:6">
      <c r="A497" s="7">
        <v>496</v>
      </c>
      <c r="B497" s="7" t="s">
        <v>1125</v>
      </c>
      <c r="C497" s="7" t="s">
        <v>145</v>
      </c>
      <c r="D497" s="8">
        <v>2220170894</v>
      </c>
      <c r="E497" s="7" t="s">
        <v>1716</v>
      </c>
      <c r="F497" s="7" t="s">
        <v>6256</v>
      </c>
    </row>
    <row r="498" spans="1:6">
      <c r="A498" s="7">
        <v>497</v>
      </c>
      <c r="B498" s="7" t="s">
        <v>1125</v>
      </c>
      <c r="C498" s="7" t="s">
        <v>145</v>
      </c>
      <c r="D498" s="8">
        <v>2220171476</v>
      </c>
      <c r="E498" s="7" t="s">
        <v>1718</v>
      </c>
      <c r="F498" s="7" t="s">
        <v>6268</v>
      </c>
    </row>
    <row r="499" spans="1:6">
      <c r="A499" s="7">
        <v>498</v>
      </c>
      <c r="B499" s="7" t="s">
        <v>1125</v>
      </c>
      <c r="C499" s="7" t="s">
        <v>145</v>
      </c>
      <c r="D499" s="8">
        <v>2220170258</v>
      </c>
      <c r="E499" s="7" t="s">
        <v>1710</v>
      </c>
      <c r="F499" s="7" t="s">
        <v>6252</v>
      </c>
    </row>
    <row r="500" spans="1:6">
      <c r="A500" s="7">
        <v>499</v>
      </c>
      <c r="B500" s="7" t="s">
        <v>1125</v>
      </c>
      <c r="C500" s="7" t="s">
        <v>29</v>
      </c>
      <c r="D500" s="8" t="s">
        <v>1158</v>
      </c>
      <c r="E500" s="7" t="s">
        <v>1159</v>
      </c>
      <c r="F500" s="7" t="s">
        <v>6256</v>
      </c>
    </row>
    <row r="501" spans="1:6">
      <c r="A501" s="7">
        <v>500</v>
      </c>
      <c r="B501" s="7" t="s">
        <v>1125</v>
      </c>
      <c r="C501" s="7" t="s">
        <v>130</v>
      </c>
      <c r="D501" s="8">
        <v>2220172363</v>
      </c>
      <c r="E501" s="7" t="s">
        <v>1616</v>
      </c>
      <c r="F501" s="7" t="s">
        <v>6252</v>
      </c>
    </row>
  </sheetData>
  <autoFilter ref="D1:D501">
    <extLst/>
  </autoFilter>
  <conditionalFormatting sqref="D406">
    <cfRule type="duplicateValues" dxfId="5" priority="96"/>
  </conditionalFormatting>
  <conditionalFormatting sqref="D407">
    <cfRule type="duplicateValues" dxfId="5" priority="95"/>
  </conditionalFormatting>
  <conditionalFormatting sqref="D408">
    <cfRule type="duplicateValues" dxfId="5" priority="94"/>
  </conditionalFormatting>
  <conditionalFormatting sqref="D409">
    <cfRule type="duplicateValues" dxfId="5" priority="93"/>
  </conditionalFormatting>
  <conditionalFormatting sqref="D410">
    <cfRule type="duplicateValues" dxfId="5" priority="92"/>
  </conditionalFormatting>
  <conditionalFormatting sqref="D411">
    <cfRule type="duplicateValues" dxfId="5" priority="91"/>
  </conditionalFormatting>
  <conditionalFormatting sqref="D412">
    <cfRule type="duplicateValues" dxfId="5" priority="90"/>
  </conditionalFormatting>
  <conditionalFormatting sqref="D413">
    <cfRule type="duplicateValues" dxfId="5" priority="89"/>
  </conditionalFormatting>
  <conditionalFormatting sqref="D414">
    <cfRule type="duplicateValues" dxfId="5" priority="88"/>
  </conditionalFormatting>
  <conditionalFormatting sqref="D415">
    <cfRule type="duplicateValues" dxfId="5" priority="87"/>
  </conditionalFormatting>
  <conditionalFormatting sqref="D416">
    <cfRule type="duplicateValues" dxfId="5" priority="86"/>
  </conditionalFormatting>
  <conditionalFormatting sqref="D417">
    <cfRule type="duplicateValues" dxfId="5" priority="85"/>
  </conditionalFormatting>
  <conditionalFormatting sqref="D418">
    <cfRule type="duplicateValues" dxfId="5" priority="84"/>
  </conditionalFormatting>
  <conditionalFormatting sqref="D419">
    <cfRule type="duplicateValues" dxfId="5" priority="83"/>
  </conditionalFormatting>
  <conditionalFormatting sqref="D420">
    <cfRule type="duplicateValues" dxfId="5" priority="82"/>
  </conditionalFormatting>
  <conditionalFormatting sqref="D421">
    <cfRule type="duplicateValues" dxfId="5" priority="81"/>
  </conditionalFormatting>
  <conditionalFormatting sqref="D422">
    <cfRule type="duplicateValues" dxfId="5" priority="80"/>
  </conditionalFormatting>
  <conditionalFormatting sqref="D423">
    <cfRule type="duplicateValues" dxfId="5" priority="79"/>
  </conditionalFormatting>
  <conditionalFormatting sqref="D424">
    <cfRule type="duplicateValues" dxfId="5" priority="78"/>
  </conditionalFormatting>
  <conditionalFormatting sqref="D425">
    <cfRule type="duplicateValues" dxfId="5" priority="77"/>
  </conditionalFormatting>
  <conditionalFormatting sqref="D426">
    <cfRule type="duplicateValues" dxfId="5" priority="76"/>
  </conditionalFormatting>
  <conditionalFormatting sqref="D427">
    <cfRule type="duplicateValues" dxfId="5" priority="75"/>
  </conditionalFormatting>
  <conditionalFormatting sqref="D428">
    <cfRule type="duplicateValues" dxfId="5" priority="74"/>
  </conditionalFormatting>
  <conditionalFormatting sqref="D429">
    <cfRule type="duplicateValues" dxfId="5" priority="73"/>
  </conditionalFormatting>
  <conditionalFormatting sqref="D430">
    <cfRule type="duplicateValues" dxfId="5" priority="72"/>
  </conditionalFormatting>
  <conditionalFormatting sqref="D431">
    <cfRule type="duplicateValues" dxfId="5" priority="71"/>
  </conditionalFormatting>
  <conditionalFormatting sqref="D432">
    <cfRule type="duplicateValues" dxfId="5" priority="70"/>
  </conditionalFormatting>
  <conditionalFormatting sqref="D433">
    <cfRule type="duplicateValues" dxfId="5" priority="69"/>
  </conditionalFormatting>
  <conditionalFormatting sqref="D434">
    <cfRule type="duplicateValues" dxfId="5" priority="68"/>
  </conditionalFormatting>
  <conditionalFormatting sqref="D435">
    <cfRule type="duplicateValues" dxfId="5" priority="67"/>
  </conditionalFormatting>
  <conditionalFormatting sqref="D436">
    <cfRule type="duplicateValues" dxfId="5" priority="66"/>
  </conditionalFormatting>
  <conditionalFormatting sqref="D437">
    <cfRule type="duplicateValues" dxfId="5" priority="65"/>
  </conditionalFormatting>
  <conditionalFormatting sqref="D438">
    <cfRule type="duplicateValues" dxfId="5" priority="64"/>
  </conditionalFormatting>
  <conditionalFormatting sqref="D439">
    <cfRule type="duplicateValues" dxfId="5" priority="63"/>
  </conditionalFormatting>
  <conditionalFormatting sqref="D440">
    <cfRule type="duplicateValues" dxfId="5" priority="62"/>
  </conditionalFormatting>
  <conditionalFormatting sqref="D441">
    <cfRule type="duplicateValues" dxfId="5" priority="61"/>
  </conditionalFormatting>
  <conditionalFormatting sqref="D442">
    <cfRule type="duplicateValues" dxfId="5" priority="60"/>
  </conditionalFormatting>
  <conditionalFormatting sqref="D443">
    <cfRule type="duplicateValues" dxfId="5" priority="59"/>
  </conditionalFormatting>
  <conditionalFormatting sqref="D444">
    <cfRule type="duplicateValues" dxfId="5" priority="58"/>
  </conditionalFormatting>
  <conditionalFormatting sqref="D445">
    <cfRule type="duplicateValues" dxfId="5" priority="57"/>
  </conditionalFormatting>
  <conditionalFormatting sqref="D446">
    <cfRule type="duplicateValues" dxfId="5" priority="56"/>
  </conditionalFormatting>
  <conditionalFormatting sqref="D447">
    <cfRule type="duplicateValues" dxfId="5" priority="55"/>
  </conditionalFormatting>
  <conditionalFormatting sqref="D448">
    <cfRule type="duplicateValues" dxfId="5" priority="54"/>
  </conditionalFormatting>
  <conditionalFormatting sqref="D449">
    <cfRule type="duplicateValues" dxfId="5" priority="53"/>
  </conditionalFormatting>
  <conditionalFormatting sqref="D450">
    <cfRule type="duplicateValues" dxfId="5" priority="52"/>
  </conditionalFormatting>
  <conditionalFormatting sqref="D451">
    <cfRule type="duplicateValues" dxfId="5" priority="51"/>
  </conditionalFormatting>
  <conditionalFormatting sqref="D452">
    <cfRule type="duplicateValues" dxfId="5" priority="50"/>
  </conditionalFormatting>
  <conditionalFormatting sqref="D453">
    <cfRule type="duplicateValues" dxfId="5" priority="49"/>
  </conditionalFormatting>
  <conditionalFormatting sqref="D454">
    <cfRule type="duplicateValues" dxfId="5" priority="48"/>
  </conditionalFormatting>
  <conditionalFormatting sqref="D455">
    <cfRule type="duplicateValues" dxfId="5" priority="47"/>
  </conditionalFormatting>
  <conditionalFormatting sqref="D456">
    <cfRule type="duplicateValues" dxfId="5" priority="46"/>
  </conditionalFormatting>
  <conditionalFormatting sqref="D457">
    <cfRule type="duplicateValues" dxfId="5" priority="45"/>
  </conditionalFormatting>
  <conditionalFormatting sqref="D458">
    <cfRule type="duplicateValues" dxfId="5" priority="44"/>
  </conditionalFormatting>
  <conditionalFormatting sqref="D459">
    <cfRule type="duplicateValues" dxfId="5" priority="43"/>
  </conditionalFormatting>
  <conditionalFormatting sqref="D460">
    <cfRule type="duplicateValues" dxfId="5" priority="42"/>
  </conditionalFormatting>
  <conditionalFormatting sqref="D461">
    <cfRule type="duplicateValues" dxfId="5" priority="41"/>
  </conditionalFormatting>
  <conditionalFormatting sqref="D462">
    <cfRule type="duplicateValues" dxfId="5" priority="40"/>
  </conditionalFormatting>
  <conditionalFormatting sqref="D463">
    <cfRule type="duplicateValues" dxfId="5" priority="39"/>
  </conditionalFormatting>
  <conditionalFormatting sqref="D464">
    <cfRule type="duplicateValues" dxfId="5" priority="38"/>
  </conditionalFormatting>
  <conditionalFormatting sqref="D465">
    <cfRule type="duplicateValues" dxfId="5" priority="37"/>
  </conditionalFormatting>
  <conditionalFormatting sqref="D466">
    <cfRule type="duplicateValues" dxfId="5" priority="36"/>
  </conditionalFormatting>
  <conditionalFormatting sqref="D467">
    <cfRule type="duplicateValues" dxfId="5" priority="35"/>
  </conditionalFormatting>
  <conditionalFormatting sqref="D468">
    <cfRule type="duplicateValues" dxfId="5" priority="34"/>
  </conditionalFormatting>
  <conditionalFormatting sqref="D469">
    <cfRule type="duplicateValues" dxfId="5" priority="33"/>
  </conditionalFormatting>
  <conditionalFormatting sqref="D470">
    <cfRule type="duplicateValues" dxfId="5" priority="32"/>
  </conditionalFormatting>
  <conditionalFormatting sqref="D471">
    <cfRule type="duplicateValues" dxfId="5" priority="31"/>
  </conditionalFormatting>
  <conditionalFormatting sqref="D472">
    <cfRule type="duplicateValues" dxfId="5" priority="30"/>
  </conditionalFormatting>
  <conditionalFormatting sqref="D473">
    <cfRule type="duplicateValues" dxfId="5" priority="29"/>
  </conditionalFormatting>
  <conditionalFormatting sqref="D474">
    <cfRule type="duplicateValues" dxfId="5" priority="28"/>
  </conditionalFormatting>
  <conditionalFormatting sqref="D475">
    <cfRule type="duplicateValues" dxfId="5" priority="27"/>
  </conditionalFormatting>
  <conditionalFormatting sqref="D476">
    <cfRule type="duplicateValues" dxfId="5" priority="26"/>
  </conditionalFormatting>
  <conditionalFormatting sqref="D477">
    <cfRule type="duplicateValues" dxfId="5" priority="25"/>
  </conditionalFormatting>
  <conditionalFormatting sqref="D478">
    <cfRule type="duplicateValues" dxfId="5" priority="24"/>
  </conditionalFormatting>
  <conditionalFormatting sqref="D479">
    <cfRule type="duplicateValues" dxfId="5" priority="23"/>
  </conditionalFormatting>
  <conditionalFormatting sqref="D480">
    <cfRule type="duplicateValues" dxfId="5" priority="22"/>
  </conditionalFormatting>
  <conditionalFormatting sqref="D481">
    <cfRule type="duplicateValues" dxfId="5" priority="21"/>
  </conditionalFormatting>
  <conditionalFormatting sqref="D482">
    <cfRule type="duplicateValues" dxfId="5" priority="20"/>
  </conditionalFormatting>
  <conditionalFormatting sqref="D483">
    <cfRule type="duplicateValues" dxfId="5" priority="19"/>
  </conditionalFormatting>
  <conditionalFormatting sqref="D484">
    <cfRule type="duplicateValues" dxfId="5" priority="18"/>
  </conditionalFormatting>
  <conditionalFormatting sqref="D485">
    <cfRule type="duplicateValues" dxfId="5" priority="17"/>
  </conditionalFormatting>
  <conditionalFormatting sqref="D486">
    <cfRule type="duplicateValues" dxfId="5" priority="16"/>
  </conditionalFormatting>
  <conditionalFormatting sqref="D487">
    <cfRule type="duplicateValues" dxfId="5" priority="15"/>
  </conditionalFormatting>
  <conditionalFormatting sqref="D488">
    <cfRule type="duplicateValues" dxfId="5" priority="14"/>
  </conditionalFormatting>
  <conditionalFormatting sqref="D489">
    <cfRule type="duplicateValues" dxfId="5" priority="13"/>
  </conditionalFormatting>
  <conditionalFormatting sqref="D490">
    <cfRule type="duplicateValues" dxfId="5" priority="12"/>
  </conditionalFormatting>
  <conditionalFormatting sqref="D491">
    <cfRule type="duplicateValues" dxfId="5" priority="11"/>
  </conditionalFormatting>
  <conditionalFormatting sqref="D492">
    <cfRule type="duplicateValues" dxfId="5" priority="10"/>
  </conditionalFormatting>
  <conditionalFormatting sqref="D493">
    <cfRule type="duplicateValues" dxfId="5" priority="9"/>
  </conditionalFormatting>
  <conditionalFormatting sqref="D494">
    <cfRule type="duplicateValues" dxfId="5" priority="8"/>
  </conditionalFormatting>
  <conditionalFormatting sqref="D495">
    <cfRule type="duplicateValues" dxfId="5" priority="7"/>
  </conditionalFormatting>
  <conditionalFormatting sqref="D496">
    <cfRule type="duplicateValues" dxfId="5" priority="6"/>
  </conditionalFormatting>
  <conditionalFormatting sqref="D497">
    <cfRule type="duplicateValues" dxfId="5" priority="5"/>
  </conditionalFormatting>
  <conditionalFormatting sqref="D498">
    <cfRule type="duplicateValues" dxfId="5" priority="4"/>
  </conditionalFormatting>
  <conditionalFormatting sqref="D499">
    <cfRule type="duplicateValues" dxfId="5" priority="3"/>
  </conditionalFormatting>
  <conditionalFormatting sqref="D500">
    <cfRule type="duplicateValues" dxfId="5" priority="2"/>
  </conditionalFormatting>
  <conditionalFormatting sqref="D501">
    <cfRule type="duplicateValues" dxfId="5" priority="1"/>
  </conditionalFormatting>
  <conditionalFormatting sqref="D1:D405 D502:D1048576">
    <cfRule type="duplicateValues" dxfId="5" priority="98"/>
  </conditionalFormatting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F24" sqref="F24"/>
    </sheetView>
  </sheetViews>
  <sheetFormatPr defaultColWidth="9" defaultRowHeight="14.25" outlineLevelCol="3"/>
  <cols>
    <col min="1" max="1" width="9" style="1"/>
    <col min="2" max="2" width="12.625" style="1" customWidth="1"/>
    <col min="3" max="3" width="14.375" customWidth="1"/>
    <col min="4" max="4" width="11.625" customWidth="1"/>
  </cols>
  <sheetData>
    <row r="1" ht="21" customHeight="1" spans="1:4">
      <c r="A1" s="2" t="s">
        <v>0</v>
      </c>
      <c r="B1" s="2" t="s">
        <v>2</v>
      </c>
      <c r="C1" s="2" t="s">
        <v>6335</v>
      </c>
      <c r="D1" s="2" t="s">
        <v>6</v>
      </c>
    </row>
    <row r="2" ht="18.75" customHeight="1" spans="1:4">
      <c r="A2" s="3">
        <v>1</v>
      </c>
      <c r="B2" s="4" t="s">
        <v>394</v>
      </c>
      <c r="C2" s="3" t="s">
        <v>6336</v>
      </c>
      <c r="D2" s="3">
        <v>500</v>
      </c>
    </row>
    <row r="3" ht="18.75" customHeight="1" spans="1:4">
      <c r="A3" s="3">
        <v>2</v>
      </c>
      <c r="B3" s="4" t="s">
        <v>391</v>
      </c>
      <c r="C3" s="3" t="s">
        <v>6336</v>
      </c>
      <c r="D3" s="3">
        <v>500</v>
      </c>
    </row>
    <row r="4" ht="18.75" customHeight="1" spans="1:4">
      <c r="A4" s="3">
        <v>3</v>
      </c>
      <c r="B4" s="4" t="s">
        <v>72</v>
      </c>
      <c r="C4" s="3" t="s">
        <v>6336</v>
      </c>
      <c r="D4" s="3">
        <v>500</v>
      </c>
    </row>
    <row r="5" ht="18.75" customHeight="1" spans="1:4">
      <c r="A5" s="3">
        <v>4</v>
      </c>
      <c r="B5" s="4" t="s">
        <v>69</v>
      </c>
      <c r="C5" s="3" t="s">
        <v>6336</v>
      </c>
      <c r="D5" s="3">
        <v>500</v>
      </c>
    </row>
    <row r="6" ht="18.75" customHeight="1" spans="1:4">
      <c r="A6" s="3">
        <v>5</v>
      </c>
      <c r="B6" s="4" t="s">
        <v>220</v>
      </c>
      <c r="C6" s="3" t="s">
        <v>6336</v>
      </c>
      <c r="D6" s="3">
        <v>500</v>
      </c>
    </row>
    <row r="7" ht="18.75" customHeight="1" spans="1:4">
      <c r="A7" s="3">
        <v>6</v>
      </c>
      <c r="B7" s="4" t="s">
        <v>319</v>
      </c>
      <c r="C7" s="3" t="s">
        <v>6336</v>
      </c>
      <c r="D7" s="3">
        <v>500</v>
      </c>
    </row>
    <row r="8" ht="18.75" customHeight="1" spans="1:4">
      <c r="A8" s="3">
        <v>7</v>
      </c>
      <c r="B8" s="4" t="s">
        <v>397</v>
      </c>
      <c r="C8" s="3" t="s">
        <v>6336</v>
      </c>
      <c r="D8" s="3">
        <v>500</v>
      </c>
    </row>
    <row r="9" ht="18.75" customHeight="1" spans="1:4">
      <c r="A9" s="3">
        <v>8</v>
      </c>
      <c r="B9" s="4" t="s">
        <v>172</v>
      </c>
      <c r="C9" s="3" t="s">
        <v>6336</v>
      </c>
      <c r="D9" s="3">
        <v>500</v>
      </c>
    </row>
    <row r="10" ht="18.75" customHeight="1" spans="1:4">
      <c r="A10" s="3">
        <v>9</v>
      </c>
      <c r="B10" s="4" t="s">
        <v>325</v>
      </c>
      <c r="C10" s="3" t="s">
        <v>6336</v>
      </c>
      <c r="D10" s="3">
        <v>500</v>
      </c>
    </row>
    <row r="11" ht="18.75" customHeight="1" spans="1:4">
      <c r="A11" s="3">
        <v>10</v>
      </c>
      <c r="B11" s="4" t="s">
        <v>166</v>
      </c>
      <c r="C11" s="3" t="s">
        <v>6336</v>
      </c>
      <c r="D11" s="3">
        <v>500</v>
      </c>
    </row>
    <row r="12" ht="18.75" customHeight="1" spans="1:4">
      <c r="A12" s="3">
        <v>11</v>
      </c>
      <c r="B12" s="4" t="s">
        <v>157</v>
      </c>
      <c r="C12" s="3" t="s">
        <v>6336</v>
      </c>
      <c r="D12" s="3">
        <v>500</v>
      </c>
    </row>
    <row r="13" ht="18.75" customHeight="1" spans="1:4">
      <c r="A13" s="3">
        <v>12</v>
      </c>
      <c r="B13" s="4" t="s">
        <v>44</v>
      </c>
      <c r="C13" s="3" t="s">
        <v>6336</v>
      </c>
      <c r="D13" s="3">
        <v>500</v>
      </c>
    </row>
    <row r="14" ht="18.75" customHeight="1" spans="1:4">
      <c r="A14" s="3">
        <v>13</v>
      </c>
      <c r="B14" s="4" t="s">
        <v>53</v>
      </c>
      <c r="C14" s="3" t="s">
        <v>6336</v>
      </c>
      <c r="D14" s="3">
        <v>500</v>
      </c>
    </row>
    <row r="15" ht="18.75" customHeight="1" spans="1:4">
      <c r="A15" s="3">
        <v>14</v>
      </c>
      <c r="B15" s="4" t="s">
        <v>75</v>
      </c>
      <c r="C15" s="3" t="s">
        <v>6336</v>
      </c>
      <c r="D15" s="3">
        <v>500</v>
      </c>
    </row>
    <row r="16" ht="18.75" customHeight="1" spans="1:4">
      <c r="A16" s="3">
        <v>15</v>
      </c>
      <c r="B16" s="4" t="s">
        <v>328</v>
      </c>
      <c r="C16" s="3" t="s">
        <v>6336</v>
      </c>
      <c r="D16" s="3">
        <v>500</v>
      </c>
    </row>
    <row r="17" ht="18.75" customHeight="1" spans="1:4">
      <c r="A17" s="3">
        <v>16</v>
      </c>
      <c r="B17" s="4" t="s">
        <v>403</v>
      </c>
      <c r="C17" s="3" t="s">
        <v>6336</v>
      </c>
      <c r="D17" s="3">
        <v>500</v>
      </c>
    </row>
    <row r="18" ht="18.75" customHeight="1" spans="1:4">
      <c r="A18" s="3">
        <v>17</v>
      </c>
      <c r="B18" s="4" t="s">
        <v>406</v>
      </c>
      <c r="C18" s="3" t="s">
        <v>6336</v>
      </c>
      <c r="D18" s="3">
        <v>500</v>
      </c>
    </row>
    <row r="19" ht="18.75" customHeight="1" spans="1:4">
      <c r="A19" s="3">
        <v>18</v>
      </c>
      <c r="B19" s="4" t="s">
        <v>81</v>
      </c>
      <c r="C19" s="3" t="s">
        <v>6336</v>
      </c>
      <c r="D19" s="3">
        <v>500</v>
      </c>
    </row>
    <row r="20" ht="18.75" customHeight="1" spans="1:4">
      <c r="A20" s="3">
        <v>19</v>
      </c>
      <c r="B20" s="4" t="s">
        <v>187</v>
      </c>
      <c r="C20" s="3" t="s">
        <v>6336</v>
      </c>
      <c r="D20" s="3">
        <v>500</v>
      </c>
    </row>
    <row r="21" ht="18.75" customHeight="1" spans="1:4">
      <c r="A21" s="3">
        <v>20</v>
      </c>
      <c r="B21" s="4" t="s">
        <v>84</v>
      </c>
      <c r="C21" s="3" t="s">
        <v>6336</v>
      </c>
      <c r="D21" s="3">
        <v>500</v>
      </c>
    </row>
    <row r="22" ht="18.75" customHeight="1" spans="1:4">
      <c r="A22" s="3">
        <v>21</v>
      </c>
      <c r="B22" s="4" t="s">
        <v>235</v>
      </c>
      <c r="C22" s="3" t="s">
        <v>6336</v>
      </c>
      <c r="D22" s="3">
        <v>500</v>
      </c>
    </row>
    <row r="23" ht="18.75" customHeight="1" spans="1:4">
      <c r="A23" s="3">
        <v>22</v>
      </c>
      <c r="B23" s="4" t="s">
        <v>346</v>
      </c>
      <c r="C23" s="3" t="s">
        <v>6336</v>
      </c>
      <c r="D23" s="3">
        <v>500</v>
      </c>
    </row>
    <row r="24" ht="18.75" customHeight="1" spans="1:4">
      <c r="A24" s="3">
        <v>23</v>
      </c>
      <c r="B24" s="4" t="s">
        <v>385</v>
      </c>
      <c r="C24" s="3" t="s">
        <v>6336</v>
      </c>
      <c r="D24" s="3">
        <v>500</v>
      </c>
    </row>
    <row r="25" ht="18.75" customHeight="1" spans="1:4">
      <c r="A25" s="3">
        <v>24</v>
      </c>
      <c r="B25" s="4" t="s">
        <v>6337</v>
      </c>
      <c r="C25" s="3" t="s">
        <v>6336</v>
      </c>
      <c r="D25" s="3">
        <v>500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学优奖</vt:lpstr>
      <vt:lpstr>素拓</vt:lpstr>
      <vt:lpstr>进步</vt:lpstr>
      <vt:lpstr>优秀大学生</vt:lpstr>
      <vt:lpstr>优秀学生干部</vt:lpstr>
      <vt:lpstr>2019-2020学年先进班级名单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2020-12-04T01:01:37Z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