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4"/>
  </bookViews>
  <sheets>
    <sheet name="学习优秀" sheetId="8" r:id="rId1"/>
    <sheet name="学习进步" sheetId="2" r:id="rId2"/>
    <sheet name="素质拓展" sheetId="3" r:id="rId3"/>
    <sheet name="优秀大学生" sheetId="4" r:id="rId4"/>
    <sheet name="优秀学生干部" sheetId="5" r:id="rId5"/>
    <sheet name="先进班级" sheetId="6" r:id="rId6"/>
    <sheet name="双优班级（无）" sheetId="7" r:id="rId7"/>
  </sheets>
  <definedNames>
    <definedName name="_xlnm._FilterDatabase" localSheetId="0" hidden="1">学习优秀!$A$1:$G$567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<sst xmlns="http://schemas.openxmlformats.org/spreadsheetml/2006/main" count="5566" uniqueCount="1251">
  <si>
    <t>序号</t>
  </si>
  <si>
    <t>班级</t>
  </si>
  <si>
    <t>学号</t>
  </si>
  <si>
    <t>姓名</t>
  </si>
  <si>
    <t>等级</t>
  </si>
  <si>
    <t>金额</t>
  </si>
  <si>
    <t>辅导员</t>
  </si>
  <si>
    <t>物流2453</t>
  </si>
  <si>
    <t>2220241076</t>
  </si>
  <si>
    <t>徐玮</t>
  </si>
  <si>
    <t>一等</t>
  </si>
  <si>
    <t>方砚琳</t>
  </si>
  <si>
    <t>物流2451</t>
  </si>
  <si>
    <t>2220241297</t>
  </si>
  <si>
    <t>伊梦</t>
  </si>
  <si>
    <t>物流2452</t>
  </si>
  <si>
    <t>2220241299</t>
  </si>
  <si>
    <t>张新苗</t>
  </si>
  <si>
    <t>2220241399</t>
  </si>
  <si>
    <t>陈思萱</t>
  </si>
  <si>
    <t>2220240064</t>
  </si>
  <si>
    <t>赵蕊</t>
  </si>
  <si>
    <t>2220240778</t>
  </si>
  <si>
    <t>杨冰河</t>
  </si>
  <si>
    <t>2220240637</t>
  </si>
  <si>
    <t>许思雨</t>
  </si>
  <si>
    <t>二等</t>
  </si>
  <si>
    <t>2220240484</t>
  </si>
  <si>
    <t>庞静</t>
  </si>
  <si>
    <t>2220240435</t>
  </si>
  <si>
    <t>蒋阅</t>
  </si>
  <si>
    <t>2220240871</t>
  </si>
  <si>
    <t>管妍菲</t>
  </si>
  <si>
    <t>2220240733</t>
  </si>
  <si>
    <t>王彤</t>
  </si>
  <si>
    <t>2220241830</t>
  </si>
  <si>
    <t>刘佳琳</t>
  </si>
  <si>
    <t>2220240135</t>
  </si>
  <si>
    <t>车慧玲</t>
  </si>
  <si>
    <t>2220240863</t>
  </si>
  <si>
    <t>于欣然</t>
  </si>
  <si>
    <t>2220241158</t>
  </si>
  <si>
    <t>刘妍</t>
  </si>
  <si>
    <t>2220241017</t>
  </si>
  <si>
    <t>董靓雅</t>
  </si>
  <si>
    <t>2220241110</t>
  </si>
  <si>
    <t>李雅文</t>
  </si>
  <si>
    <t>2220241657</t>
  </si>
  <si>
    <t>沈笑容</t>
  </si>
  <si>
    <t>2220240659</t>
  </si>
  <si>
    <t>吴彩凤</t>
  </si>
  <si>
    <t>三等</t>
  </si>
  <si>
    <t>2220242340</t>
  </si>
  <si>
    <t>郑鑫林</t>
  </si>
  <si>
    <t>2220242469</t>
  </si>
  <si>
    <t>王思晨</t>
  </si>
  <si>
    <t>2220241300</t>
  </si>
  <si>
    <t>孙甜甜</t>
  </si>
  <si>
    <t>2220240575</t>
  </si>
  <si>
    <t>乔绘卉</t>
  </si>
  <si>
    <t>2220242410</t>
  </si>
  <si>
    <t>崔婧</t>
  </si>
  <si>
    <t>2220241120</t>
  </si>
  <si>
    <t>杨心宁</t>
  </si>
  <si>
    <t>2220241857</t>
  </si>
  <si>
    <t>高添添</t>
  </si>
  <si>
    <t>2220241223</t>
  </si>
  <si>
    <t>胡淼</t>
  </si>
  <si>
    <t>2220240399</t>
  </si>
  <si>
    <t>桂梦冶</t>
  </si>
  <si>
    <t>2220240671</t>
  </si>
  <si>
    <t>石卓鑫</t>
  </si>
  <si>
    <t>2220241073</t>
  </si>
  <si>
    <t>杨新颜</t>
  </si>
  <si>
    <t>2220240643</t>
  </si>
  <si>
    <t>周雯雯</t>
  </si>
  <si>
    <t>2220241470</t>
  </si>
  <si>
    <t>许丹雁</t>
  </si>
  <si>
    <t>2220241740</t>
  </si>
  <si>
    <t>淦堋</t>
  </si>
  <si>
    <t>2220241617</t>
  </si>
  <si>
    <t>廖艺文</t>
  </si>
  <si>
    <t>2220240695</t>
  </si>
  <si>
    <t>时宇彤</t>
  </si>
  <si>
    <t>2220240984</t>
  </si>
  <si>
    <t>王钰涵</t>
  </si>
  <si>
    <t>2220242037</t>
  </si>
  <si>
    <t>胡文杰</t>
  </si>
  <si>
    <t>2220240264</t>
  </si>
  <si>
    <t>李芯怡</t>
  </si>
  <si>
    <t>2220240492</t>
  </si>
  <si>
    <t>戴思怡</t>
  </si>
  <si>
    <t>2220241012</t>
  </si>
  <si>
    <t>吴姝含</t>
  </si>
  <si>
    <t>2220241457</t>
  </si>
  <si>
    <t>颜语筱</t>
  </si>
  <si>
    <t>2220242463</t>
  </si>
  <si>
    <t>李翼成</t>
  </si>
  <si>
    <t>2220242094</t>
  </si>
  <si>
    <t>卢振</t>
  </si>
  <si>
    <t>2220241715</t>
  </si>
  <si>
    <t>易帆</t>
  </si>
  <si>
    <t>2220241680</t>
  </si>
  <si>
    <t>马嘉晨</t>
  </si>
  <si>
    <t>2220241976</t>
  </si>
  <si>
    <t>杨思思</t>
  </si>
  <si>
    <t>2220242113</t>
  </si>
  <si>
    <t>郑瑞</t>
  </si>
  <si>
    <t>2220240721</t>
  </si>
  <si>
    <t>芮敏</t>
  </si>
  <si>
    <t>2220240829</t>
  </si>
  <si>
    <t>庄佳慧</t>
  </si>
  <si>
    <t>2220241301</t>
  </si>
  <si>
    <t>许志文</t>
  </si>
  <si>
    <t>2220241291</t>
  </si>
  <si>
    <t>许宸境</t>
  </si>
  <si>
    <t>2220240056</t>
  </si>
  <si>
    <t>潘宇</t>
  </si>
  <si>
    <t>2220241819</t>
  </si>
  <si>
    <t>陈洵</t>
  </si>
  <si>
    <t>2220241937</t>
  </si>
  <si>
    <t>王小燕</t>
  </si>
  <si>
    <t>2220242326</t>
  </si>
  <si>
    <t>全洪菊</t>
  </si>
  <si>
    <t>2220241039</t>
  </si>
  <si>
    <t>王子鸣</t>
  </si>
  <si>
    <t>营销2453</t>
  </si>
  <si>
    <t>2220240477</t>
  </si>
  <si>
    <t>徐睿婕</t>
  </si>
  <si>
    <t>2220240840</t>
  </si>
  <si>
    <t>张诺</t>
  </si>
  <si>
    <t>营销2452</t>
  </si>
  <si>
    <t>2220241100</t>
  </si>
  <si>
    <t>倪晨</t>
  </si>
  <si>
    <t>2220240746</t>
  </si>
  <si>
    <t>桂妍</t>
  </si>
  <si>
    <t>2220241763</t>
  </si>
  <si>
    <t>李鑫怡</t>
  </si>
  <si>
    <t>2220241834</t>
  </si>
  <si>
    <t>潘紫若</t>
  </si>
  <si>
    <t>营销2451</t>
  </si>
  <si>
    <t>2220241212</t>
  </si>
  <si>
    <t>姜原原</t>
  </si>
  <si>
    <t>2220240852</t>
  </si>
  <si>
    <t>屠厚凤</t>
  </si>
  <si>
    <t>2220241409</t>
  </si>
  <si>
    <t>吴思淇</t>
  </si>
  <si>
    <t>2220240687</t>
  </si>
  <si>
    <t>冯维鑫</t>
  </si>
  <si>
    <t>2220242055</t>
  </si>
  <si>
    <t>魏昱曦</t>
  </si>
  <si>
    <t>2220240408</t>
  </si>
  <si>
    <t>陈蓉蓉</t>
  </si>
  <si>
    <t>2220241048</t>
  </si>
  <si>
    <t>赵立胤</t>
  </si>
  <si>
    <t>2220240845</t>
  </si>
  <si>
    <t>刘玮玮</t>
  </si>
  <si>
    <t>2220240374</t>
  </si>
  <si>
    <t>刘瑞娇</t>
  </si>
  <si>
    <t>2220241933</t>
  </si>
  <si>
    <t>王顺燕</t>
  </si>
  <si>
    <t>2220240262</t>
  </si>
  <si>
    <t>金烨</t>
  </si>
  <si>
    <t>2220241250</t>
  </si>
  <si>
    <t>刘硕</t>
  </si>
  <si>
    <t>2220241207</t>
  </si>
  <si>
    <t>常可欣</t>
  </si>
  <si>
    <t>2220242329</t>
  </si>
  <si>
    <t>陈欣</t>
  </si>
  <si>
    <t>2220241423</t>
  </si>
  <si>
    <t>汪利莉</t>
  </si>
  <si>
    <t>2220240912</t>
  </si>
  <si>
    <t>沈艺婷</t>
  </si>
  <si>
    <t>2220240142</t>
  </si>
  <si>
    <t>王艺蒙</t>
  </si>
  <si>
    <t>2220240227</t>
  </si>
  <si>
    <t>李鲁文</t>
  </si>
  <si>
    <t>2220240604</t>
  </si>
  <si>
    <t>张欣雨</t>
  </si>
  <si>
    <t>2220241839</t>
  </si>
  <si>
    <t>周思雨</t>
  </si>
  <si>
    <t>2220241895</t>
  </si>
  <si>
    <t>王许稚聆</t>
  </si>
  <si>
    <t>2220240387</t>
  </si>
  <si>
    <t>钱妍彤</t>
  </si>
  <si>
    <t>2220242272</t>
  </si>
  <si>
    <t>刘静萱</t>
  </si>
  <si>
    <t>2220241521</t>
  </si>
  <si>
    <t>代颖</t>
  </si>
  <si>
    <t>2220242263</t>
  </si>
  <si>
    <t>余彤</t>
  </si>
  <si>
    <t>2220240581</t>
  </si>
  <si>
    <t>李远</t>
  </si>
  <si>
    <t>2220241395</t>
  </si>
  <si>
    <t>陈镜羽</t>
  </si>
  <si>
    <t>2220241427</t>
  </si>
  <si>
    <t>张静文</t>
  </si>
  <si>
    <t>2220242154</t>
  </si>
  <si>
    <t>黑晚霞</t>
  </si>
  <si>
    <t>2220241106</t>
  </si>
  <si>
    <t>吉慈</t>
  </si>
  <si>
    <t>2220242294</t>
  </si>
  <si>
    <t>胡雨溪</t>
  </si>
  <si>
    <t>2220241151</t>
  </si>
  <si>
    <t>丁亚腾</t>
  </si>
  <si>
    <t>2220240750</t>
  </si>
  <si>
    <t>柴紫嫣</t>
  </si>
  <si>
    <t>2220241215</t>
  </si>
  <si>
    <t>王一茜</t>
  </si>
  <si>
    <t>2220242287</t>
  </si>
  <si>
    <t>张怡然</t>
  </si>
  <si>
    <t>2220242259</t>
  </si>
  <si>
    <t>徐开雅</t>
  </si>
  <si>
    <t>2220241203</t>
  </si>
  <si>
    <t>王佳鑫</t>
  </si>
  <si>
    <t>2220241080</t>
  </si>
  <si>
    <t>张苏皖</t>
  </si>
  <si>
    <t>2220241414</t>
  </si>
  <si>
    <t>曹佳梦</t>
  </si>
  <si>
    <t>2220241230</t>
  </si>
  <si>
    <t>陈嘉慧</t>
  </si>
  <si>
    <t>2220240118</t>
  </si>
  <si>
    <t>马晴</t>
  </si>
  <si>
    <t>2220241387</t>
  </si>
  <si>
    <t>刘佳奕</t>
  </si>
  <si>
    <t>2220242104</t>
  </si>
  <si>
    <t>张楠婧</t>
  </si>
  <si>
    <t>2220240911</t>
  </si>
  <si>
    <t>刘辰曦</t>
  </si>
  <si>
    <t>2220241201</t>
  </si>
  <si>
    <t>陈宣羽</t>
  </si>
  <si>
    <t>2220241148</t>
  </si>
  <si>
    <t>阚子妍</t>
  </si>
  <si>
    <t>2220240622</t>
  </si>
  <si>
    <t>王子涵</t>
  </si>
  <si>
    <t>2220241817</t>
  </si>
  <si>
    <t>钟小如</t>
  </si>
  <si>
    <t>2220241006</t>
  </si>
  <si>
    <t>张艺馨</t>
  </si>
  <si>
    <t>2220241361</t>
  </si>
  <si>
    <t>闫伊梦</t>
  </si>
  <si>
    <t>工商2452</t>
  </si>
  <si>
    <t>陈靖怡</t>
  </si>
  <si>
    <t>邱天越</t>
  </si>
  <si>
    <t>工商2453</t>
  </si>
  <si>
    <t>郭可盈</t>
  </si>
  <si>
    <t>仇楷</t>
  </si>
  <si>
    <t>李杨斯羽</t>
  </si>
  <si>
    <t>朱津仪</t>
  </si>
  <si>
    <t>工商2451</t>
  </si>
  <si>
    <t>何金金</t>
  </si>
  <si>
    <t>毛一涵</t>
  </si>
  <si>
    <t>人资2452</t>
  </si>
  <si>
    <t>方成康</t>
  </si>
  <si>
    <t>人资2451</t>
  </si>
  <si>
    <t>欧阳丹雪</t>
  </si>
  <si>
    <t>翁宇彤</t>
  </si>
  <si>
    <t>徐淑雯</t>
  </si>
  <si>
    <t>人资2453</t>
  </si>
  <si>
    <t>孙宁萌</t>
  </si>
  <si>
    <t>刘烨佳</t>
  </si>
  <si>
    <t>王维</t>
  </si>
  <si>
    <t>张一涵</t>
  </si>
  <si>
    <t>王思懿</t>
  </si>
  <si>
    <t>董秋艳</t>
  </si>
  <si>
    <t>李祥悦</t>
  </si>
  <si>
    <t>孙敏</t>
  </si>
  <si>
    <t>陈苏杭</t>
  </si>
  <si>
    <t>赵晶缘</t>
  </si>
  <si>
    <t>何佳涵</t>
  </si>
  <si>
    <t>李萌</t>
  </si>
  <si>
    <t>夏雨桐</t>
  </si>
  <si>
    <t>徐邓娜</t>
  </si>
  <si>
    <t>赵子薇</t>
  </si>
  <si>
    <t>罗文干</t>
  </si>
  <si>
    <t>张苏琪</t>
  </si>
  <si>
    <t>严晴怡</t>
  </si>
  <si>
    <t>章雨芬</t>
  </si>
  <si>
    <t>胡文强</t>
  </si>
  <si>
    <t>刘晓燕</t>
  </si>
  <si>
    <t>王佳瑶</t>
  </si>
  <si>
    <t>李蓉</t>
  </si>
  <si>
    <t>曹雅雯</t>
  </si>
  <si>
    <t>靳欣</t>
  </si>
  <si>
    <t>李燕姿</t>
  </si>
  <si>
    <t>王双羽</t>
  </si>
  <si>
    <t>金莹盈</t>
  </si>
  <si>
    <t>张雨欣</t>
  </si>
  <si>
    <t>汪芮吉</t>
  </si>
  <si>
    <t>侯倾雅</t>
  </si>
  <si>
    <t>苏思玉</t>
  </si>
  <si>
    <t>汤雯涵</t>
  </si>
  <si>
    <t>孙悦</t>
  </si>
  <si>
    <t>闫文静</t>
  </si>
  <si>
    <t>陈琰</t>
  </si>
  <si>
    <t>钮欣怡</t>
  </si>
  <si>
    <t>冯欣琳</t>
  </si>
  <si>
    <t>申娇娇</t>
  </si>
  <si>
    <t>朱晨松</t>
  </si>
  <si>
    <t>王晏菲</t>
  </si>
  <si>
    <t>张鸿轩</t>
  </si>
  <si>
    <t>何雨翔</t>
  </si>
  <si>
    <t>蓝丽媛</t>
  </si>
  <si>
    <t>朱思妍</t>
  </si>
  <si>
    <t>胡暄淇</t>
  </si>
  <si>
    <t>莫辰辰</t>
  </si>
  <si>
    <t>程慧南</t>
  </si>
  <si>
    <t>彭鑫雨</t>
  </si>
  <si>
    <t>方妍</t>
  </si>
  <si>
    <t>庞檬檬</t>
  </si>
  <si>
    <t>杜子骏</t>
  </si>
  <si>
    <t>王婷暄</t>
  </si>
  <si>
    <t>钱栎安</t>
  </si>
  <si>
    <t>周婧</t>
  </si>
  <si>
    <t>张晓瑜</t>
  </si>
  <si>
    <t>程昱杰</t>
  </si>
  <si>
    <t>许雅迪</t>
  </si>
  <si>
    <t>吴嘉怡</t>
  </si>
  <si>
    <t>胡程轩</t>
  </si>
  <si>
    <t>吴思洁</t>
  </si>
  <si>
    <t>雷雨洁</t>
  </si>
  <si>
    <t>张善悦</t>
  </si>
  <si>
    <t>方昱</t>
  </si>
  <si>
    <t>张清凡</t>
  </si>
  <si>
    <t>祁梦圆</t>
  </si>
  <si>
    <t>王海怡</t>
  </si>
  <si>
    <t>于馨雅</t>
  </si>
  <si>
    <t>吴依哲</t>
  </si>
  <si>
    <t>周熙钦</t>
  </si>
  <si>
    <t>陈思函</t>
  </si>
  <si>
    <t>韩思琪</t>
  </si>
  <si>
    <t>姚菁</t>
  </si>
  <si>
    <t>朱斌</t>
  </si>
  <si>
    <t>张馨璇</t>
  </si>
  <si>
    <t>沈洁</t>
  </si>
  <si>
    <t>左芷菡</t>
  </si>
  <si>
    <t>张思彤</t>
  </si>
  <si>
    <t>李晶晶</t>
  </si>
  <si>
    <t>兰艳</t>
  </si>
  <si>
    <t>黄恬雅</t>
  </si>
  <si>
    <t>夏昀婧</t>
  </si>
  <si>
    <t>韩若彤</t>
  </si>
  <si>
    <t>史永雲</t>
  </si>
  <si>
    <t>赵锦宣</t>
  </si>
  <si>
    <t>王秦艳</t>
  </si>
  <si>
    <t>孙慧</t>
  </si>
  <si>
    <t>薛美景</t>
  </si>
  <si>
    <t>陈佳慧</t>
  </si>
  <si>
    <t>高娇娇</t>
  </si>
  <si>
    <t>谢春敏</t>
  </si>
  <si>
    <t>王欣怡</t>
  </si>
  <si>
    <t>乔登怡</t>
  </si>
  <si>
    <t>张子玥</t>
  </si>
  <si>
    <t>吴宇萌</t>
  </si>
  <si>
    <t>王凡凡</t>
  </si>
  <si>
    <t>周钰洁</t>
  </si>
  <si>
    <t>朱宇恒</t>
  </si>
  <si>
    <t>李方</t>
  </si>
  <si>
    <t>王婧晗</t>
  </si>
  <si>
    <t>吴佳凝</t>
  </si>
  <si>
    <t>赵姿</t>
  </si>
  <si>
    <t>喻婕</t>
  </si>
  <si>
    <t>蒋雨辰</t>
  </si>
  <si>
    <t>曹庭悦</t>
  </si>
  <si>
    <t>康艳宁</t>
  </si>
  <si>
    <t>周晓庆</t>
  </si>
  <si>
    <t>朱萧羽</t>
  </si>
  <si>
    <t>周雨欣</t>
  </si>
  <si>
    <t>王誉荧</t>
  </si>
  <si>
    <t>人资2353</t>
  </si>
  <si>
    <t>2220230305</t>
  </si>
  <si>
    <t>朱子怡</t>
  </si>
  <si>
    <t>1000</t>
  </si>
  <si>
    <t>吕亦怡</t>
  </si>
  <si>
    <t>人资2351</t>
  </si>
  <si>
    <t>2220230442</t>
  </si>
  <si>
    <t>魏思萌</t>
  </si>
  <si>
    <t>2220230057</t>
  </si>
  <si>
    <t>张佳联</t>
  </si>
  <si>
    <t>2220230517</t>
  </si>
  <si>
    <t>范冰冰</t>
  </si>
  <si>
    <t>2220230789</t>
  </si>
  <si>
    <t>濮安琪</t>
  </si>
  <si>
    <t>物流2351</t>
  </si>
  <si>
    <t>2220232470</t>
  </si>
  <si>
    <t>崔泷匀</t>
  </si>
  <si>
    <t>物流2353</t>
  </si>
  <si>
    <t>2220230010</t>
  </si>
  <si>
    <t>麦海晴</t>
  </si>
  <si>
    <t>2220232276</t>
  </si>
  <si>
    <t>段雨欣</t>
  </si>
  <si>
    <t>物流2352</t>
  </si>
  <si>
    <t>2220231173</t>
  </si>
  <si>
    <t>顾林宇</t>
  </si>
  <si>
    <t>2220232289</t>
  </si>
  <si>
    <t>罗禹</t>
  </si>
  <si>
    <t>500</t>
  </si>
  <si>
    <t>2220231309</t>
  </si>
  <si>
    <t>王敏</t>
  </si>
  <si>
    <t>2220231242</t>
  </si>
  <si>
    <t>高轩宇</t>
  </si>
  <si>
    <t>2220230498</t>
  </si>
  <si>
    <t>卢玉</t>
  </si>
  <si>
    <t>人资2352</t>
  </si>
  <si>
    <t>2220232299</t>
  </si>
  <si>
    <t>宋雨梅</t>
  </si>
  <si>
    <t>2220230330</t>
  </si>
  <si>
    <t>孙福蔓</t>
  </si>
  <si>
    <t>2220232007</t>
  </si>
  <si>
    <t>雷香媛</t>
  </si>
  <si>
    <t>2220230083</t>
  </si>
  <si>
    <t>孟璐</t>
  </si>
  <si>
    <t>2220230867</t>
  </si>
  <si>
    <t>申琦</t>
  </si>
  <si>
    <t>2220230607</t>
  </si>
  <si>
    <t>梁馨月</t>
  </si>
  <si>
    <t>2220232066</t>
  </si>
  <si>
    <t>农金兰</t>
  </si>
  <si>
    <t>2220232347</t>
  </si>
  <si>
    <t>周映竹</t>
  </si>
  <si>
    <t>2220231306</t>
  </si>
  <si>
    <t>朱雨琦</t>
  </si>
  <si>
    <t>2220230033</t>
  </si>
  <si>
    <t>邱婵</t>
  </si>
  <si>
    <t>2220231545</t>
  </si>
  <si>
    <t>孙乾策</t>
  </si>
  <si>
    <t>2220231191</t>
  </si>
  <si>
    <t>周张颖</t>
  </si>
  <si>
    <t>2220230667</t>
  </si>
  <si>
    <t>杨静茹</t>
  </si>
  <si>
    <t>2220230463</t>
  </si>
  <si>
    <t>高子淇</t>
  </si>
  <si>
    <t>2220230540</t>
  </si>
  <si>
    <t>林俊杰</t>
  </si>
  <si>
    <t>2220232186</t>
  </si>
  <si>
    <t>李卫潇</t>
  </si>
  <si>
    <t>200</t>
  </si>
  <si>
    <t>2220231026</t>
  </si>
  <si>
    <t>张佳悦</t>
  </si>
  <si>
    <t>2220232119</t>
  </si>
  <si>
    <t>陈青青</t>
  </si>
  <si>
    <t>2220231984</t>
  </si>
  <si>
    <t>刘慧</t>
  </si>
  <si>
    <t>2220231303</t>
  </si>
  <si>
    <t>施元扉</t>
  </si>
  <si>
    <t>2220231114</t>
  </si>
  <si>
    <t>成宇欣</t>
  </si>
  <si>
    <t>2220230315</t>
  </si>
  <si>
    <t>王馨艺</t>
  </si>
  <si>
    <t>2220230104</t>
  </si>
  <si>
    <t>唐颖</t>
  </si>
  <si>
    <t>2220231122</t>
  </si>
  <si>
    <t>沈诗琪</t>
  </si>
  <si>
    <t>2220230371</t>
  </si>
  <si>
    <t>丁雯</t>
  </si>
  <si>
    <t>2220232283</t>
  </si>
  <si>
    <t>程思钰</t>
  </si>
  <si>
    <t>2220230092</t>
  </si>
  <si>
    <t>詹胡婧荧</t>
  </si>
  <si>
    <t>2220232021</t>
  </si>
  <si>
    <t>何雨珊</t>
  </si>
  <si>
    <t>2220230633</t>
  </si>
  <si>
    <t>周雪</t>
  </si>
  <si>
    <t>2220231520</t>
  </si>
  <si>
    <t>耿柳畅</t>
  </si>
  <si>
    <t>2220231116</t>
  </si>
  <si>
    <t>李菲菲</t>
  </si>
  <si>
    <t>2220231657</t>
  </si>
  <si>
    <t>陈梦娇</t>
  </si>
  <si>
    <t>2220231850</t>
  </si>
  <si>
    <t>马婧萱</t>
  </si>
  <si>
    <t>2220231566</t>
  </si>
  <si>
    <t>杨妮妲</t>
  </si>
  <si>
    <t>2220232295</t>
  </si>
  <si>
    <t>贾慧蓝</t>
  </si>
  <si>
    <t>2220230598</t>
  </si>
  <si>
    <t>徐嘉</t>
  </si>
  <si>
    <t>2220230107</t>
  </si>
  <si>
    <t>袁赟欣</t>
  </si>
  <si>
    <t>2220231415</t>
  </si>
  <si>
    <t>戚焱熙</t>
  </si>
  <si>
    <t>2220230726</t>
  </si>
  <si>
    <t>石竣华</t>
  </si>
  <si>
    <t>2220232213</t>
  </si>
  <si>
    <t>李倩</t>
  </si>
  <si>
    <t>2220232147</t>
  </si>
  <si>
    <t>王荣丹</t>
  </si>
  <si>
    <t>2220230053</t>
  </si>
  <si>
    <t>罗宇烁</t>
  </si>
  <si>
    <t>2220230521</t>
  </si>
  <si>
    <t>王韵娇</t>
  </si>
  <si>
    <t>2220232414</t>
  </si>
  <si>
    <t>田洁菲</t>
  </si>
  <si>
    <t>2220232105</t>
  </si>
  <si>
    <t>何莉</t>
  </si>
  <si>
    <t>2220232020</t>
  </si>
  <si>
    <t>林新雨</t>
  </si>
  <si>
    <t>2220231720</t>
  </si>
  <si>
    <t>林雅洁</t>
  </si>
  <si>
    <t>2220231574</t>
  </si>
  <si>
    <t>胡少鑫</t>
  </si>
  <si>
    <t>2220230733</t>
  </si>
  <si>
    <t>王垚烨</t>
  </si>
  <si>
    <t>2220231375</t>
  </si>
  <si>
    <t>许陈欣</t>
  </si>
  <si>
    <t>2220231117</t>
  </si>
  <si>
    <t>惠文斌</t>
  </si>
  <si>
    <t>2220231017</t>
  </si>
  <si>
    <t>牛春晖</t>
  </si>
  <si>
    <t>2220230850</t>
  </si>
  <si>
    <t>周文雯</t>
  </si>
  <si>
    <t>2220231946</t>
  </si>
  <si>
    <t>姚星月</t>
  </si>
  <si>
    <t>2220232349</t>
  </si>
  <si>
    <t>邓锦铃</t>
  </si>
  <si>
    <t>2220231634</t>
  </si>
  <si>
    <t>李章兰</t>
  </si>
  <si>
    <t>2220231097</t>
  </si>
  <si>
    <t>吕浩轩</t>
  </si>
  <si>
    <t>2220231275</t>
  </si>
  <si>
    <t>孙朝</t>
  </si>
  <si>
    <t>2220230391</t>
  </si>
  <si>
    <t>胡方源</t>
  </si>
  <si>
    <t>2220231098</t>
  </si>
  <si>
    <t>刘佳慧</t>
  </si>
  <si>
    <t>2220230130</t>
  </si>
  <si>
    <t>车佳怡</t>
  </si>
  <si>
    <t>2220232452</t>
  </si>
  <si>
    <t>成璐璐</t>
  </si>
  <si>
    <t>2220231890</t>
  </si>
  <si>
    <t>倪红燕</t>
  </si>
  <si>
    <t>2220232077</t>
  </si>
  <si>
    <t>莫慧琳</t>
  </si>
  <si>
    <t>2220230841</t>
  </si>
  <si>
    <t>徐丽媛</t>
  </si>
  <si>
    <t>2220232318</t>
  </si>
  <si>
    <t>黄梅夏</t>
  </si>
  <si>
    <t>2220232433</t>
  </si>
  <si>
    <t>张耀文</t>
  </si>
  <si>
    <t>2220231426</t>
  </si>
  <si>
    <t>陈思彤</t>
  </si>
  <si>
    <t>2220231409</t>
  </si>
  <si>
    <t>裴梓成</t>
  </si>
  <si>
    <t>2220230922</t>
  </si>
  <si>
    <t>张爱云</t>
  </si>
  <si>
    <t>2220231238</t>
  </si>
  <si>
    <t>王毅</t>
  </si>
  <si>
    <t>2220231543</t>
  </si>
  <si>
    <t>刘睿淇</t>
  </si>
  <si>
    <t>2220230122</t>
  </si>
  <si>
    <t>邱熠然</t>
  </si>
  <si>
    <t>2220231323</t>
  </si>
  <si>
    <t>吴家俊</t>
  </si>
  <si>
    <t>曾豫皖</t>
  </si>
  <si>
    <t>营销2351</t>
  </si>
  <si>
    <t>丁梦丽</t>
  </si>
  <si>
    <t>一等奖</t>
  </si>
  <si>
    <t>周豪佳</t>
  </si>
  <si>
    <t>营销2352</t>
  </si>
  <si>
    <t>寇瑛琪</t>
  </si>
  <si>
    <t>张亚婷</t>
  </si>
  <si>
    <t>覃珊珊</t>
  </si>
  <si>
    <t>金佳妮</t>
  </si>
  <si>
    <t>二等奖</t>
  </si>
  <si>
    <t>孙旭澳</t>
  </si>
  <si>
    <t>王红英</t>
  </si>
  <si>
    <t>刘乐</t>
  </si>
  <si>
    <t>邹园园</t>
  </si>
  <si>
    <t>汪沣</t>
  </si>
  <si>
    <t>沈悦</t>
  </si>
  <si>
    <t>王云云</t>
  </si>
  <si>
    <t>叶思怡</t>
  </si>
  <si>
    <t>三等奖</t>
  </si>
  <si>
    <t>刘诺涵</t>
  </si>
  <si>
    <t>解金萍</t>
  </si>
  <si>
    <t>杨秀英</t>
  </si>
  <si>
    <t>陈璐</t>
  </si>
  <si>
    <t>王心安</t>
  </si>
  <si>
    <t>林如燕</t>
  </si>
  <si>
    <t>葛钰婷</t>
  </si>
  <si>
    <t>刘雨佳</t>
  </si>
  <si>
    <t>江瑞</t>
  </si>
  <si>
    <t>张艺宁</t>
  </si>
  <si>
    <t>刘雨龙</t>
  </si>
  <si>
    <t>张锦程</t>
  </si>
  <si>
    <t>符虹</t>
  </si>
  <si>
    <t>朱思雨</t>
  </si>
  <si>
    <t>杨思雨</t>
  </si>
  <si>
    <t>严俊柯</t>
  </si>
  <si>
    <t>钱尤然</t>
  </si>
  <si>
    <t>李青仙</t>
  </si>
  <si>
    <t>李婷</t>
  </si>
  <si>
    <t>曹俊博</t>
  </si>
  <si>
    <t>王健</t>
  </si>
  <si>
    <t>刘滨彬</t>
  </si>
  <si>
    <t>吴欣怡</t>
  </si>
  <si>
    <t>徐晓睿</t>
  </si>
  <si>
    <t>工商2353</t>
  </si>
  <si>
    <t>王栌翊</t>
  </si>
  <si>
    <t>傅语婷</t>
  </si>
  <si>
    <t>王梦琪</t>
  </si>
  <si>
    <t>工商2351</t>
  </si>
  <si>
    <t>张倩倩</t>
  </si>
  <si>
    <t>工商2352</t>
  </si>
  <si>
    <t>李文静</t>
  </si>
  <si>
    <t>陈姝彤</t>
  </si>
  <si>
    <t>史夏如</t>
  </si>
  <si>
    <t>蔡婧怡</t>
  </si>
  <si>
    <t>戴雨洁</t>
  </si>
  <si>
    <t>周雅芝</t>
  </si>
  <si>
    <t>任颖</t>
  </si>
  <si>
    <t>卢光玉</t>
  </si>
  <si>
    <t>谢语</t>
  </si>
  <si>
    <t>李馨怡</t>
  </si>
  <si>
    <t>徐霞</t>
  </si>
  <si>
    <t>李佳</t>
  </si>
  <si>
    <t>杨梦</t>
  </si>
  <si>
    <t>覃琳琳</t>
  </si>
  <si>
    <t>赵艳</t>
  </si>
  <si>
    <t>刘书廷</t>
  </si>
  <si>
    <t>陈乐乐</t>
  </si>
  <si>
    <t>李星迪</t>
  </si>
  <si>
    <t>张佳欣</t>
  </si>
  <si>
    <t>钟佳惠</t>
  </si>
  <si>
    <t>周依然</t>
  </si>
  <si>
    <t>王子勋</t>
  </si>
  <si>
    <t>易丽</t>
  </si>
  <si>
    <t>李子涵</t>
  </si>
  <si>
    <t>杨茜</t>
  </si>
  <si>
    <t>李雪琴</t>
  </si>
  <si>
    <t>罗艳</t>
  </si>
  <si>
    <t>陈磊</t>
  </si>
  <si>
    <t>郑华娟</t>
  </si>
  <si>
    <t>李冰若</t>
  </si>
  <si>
    <t>李妍</t>
  </si>
  <si>
    <t>张粤</t>
  </si>
  <si>
    <t>张梦妍</t>
  </si>
  <si>
    <t>何熙</t>
  </si>
  <si>
    <t>邵钰华</t>
  </si>
  <si>
    <t>刘奕鹏</t>
  </si>
  <si>
    <t>李燕</t>
  </si>
  <si>
    <t>刘真然</t>
  </si>
  <si>
    <t>汪秀</t>
  </si>
  <si>
    <t>工商2253</t>
  </si>
  <si>
    <t>2220220274</t>
  </si>
  <si>
    <t>陈雨薰</t>
  </si>
  <si>
    <t>宣冉</t>
  </si>
  <si>
    <t>2220220742</t>
  </si>
  <si>
    <t>王明会</t>
  </si>
  <si>
    <t>2220220402</t>
  </si>
  <si>
    <t>赵雅庆</t>
  </si>
  <si>
    <t>2220220577</t>
  </si>
  <si>
    <t>曹静怡</t>
  </si>
  <si>
    <t>工商2251</t>
  </si>
  <si>
    <t>2220222037</t>
  </si>
  <si>
    <t>周欣怡</t>
  </si>
  <si>
    <t>2220220347</t>
  </si>
  <si>
    <t>戴安琪</t>
  </si>
  <si>
    <t>2220221103</t>
  </si>
  <si>
    <t>梁爽</t>
  </si>
  <si>
    <t>工商2252</t>
  </si>
  <si>
    <t>2220221928</t>
  </si>
  <si>
    <t>李玉欣</t>
  </si>
  <si>
    <t>2220221737</t>
  </si>
  <si>
    <t>徐慧</t>
  </si>
  <si>
    <t>2220220015</t>
  </si>
  <si>
    <t>郎雨欣</t>
  </si>
  <si>
    <t>2220222456</t>
  </si>
  <si>
    <t>李孟柯</t>
  </si>
  <si>
    <t>2220221368</t>
  </si>
  <si>
    <t>伊程</t>
  </si>
  <si>
    <t>2220220783</t>
  </si>
  <si>
    <t>关昊林</t>
  </si>
  <si>
    <t>2220220313</t>
  </si>
  <si>
    <t>龚奕菲</t>
  </si>
  <si>
    <t>2220220942</t>
  </si>
  <si>
    <t>徐子惠</t>
  </si>
  <si>
    <t>2220221072</t>
  </si>
  <si>
    <t>吴亚楠</t>
  </si>
  <si>
    <t>2220220844</t>
  </si>
  <si>
    <t>刘雪真</t>
  </si>
  <si>
    <t>2220222253</t>
  </si>
  <si>
    <t>李杉芳</t>
  </si>
  <si>
    <t>2220220396</t>
  </si>
  <si>
    <t>冯淑彤</t>
  </si>
  <si>
    <t>2220221165</t>
  </si>
  <si>
    <t>陈红羽</t>
  </si>
  <si>
    <t>2220220428</t>
  </si>
  <si>
    <t>孙怡</t>
  </si>
  <si>
    <t>2220220486</t>
  </si>
  <si>
    <t>吴迪</t>
  </si>
  <si>
    <t>2220221801</t>
  </si>
  <si>
    <t>尹雨竹</t>
  </si>
  <si>
    <t>2220221347</t>
  </si>
  <si>
    <t>吴雯洁</t>
  </si>
  <si>
    <t>2220221305</t>
  </si>
  <si>
    <t>张璐</t>
  </si>
  <si>
    <t>2220220753</t>
  </si>
  <si>
    <t>徐宇婷</t>
  </si>
  <si>
    <t>2220221963</t>
  </si>
  <si>
    <t>朱晴</t>
  </si>
  <si>
    <t>2220221567</t>
  </si>
  <si>
    <t>张巧艳</t>
  </si>
  <si>
    <t>2220222452</t>
  </si>
  <si>
    <t>王清清</t>
  </si>
  <si>
    <t>2220220640</t>
  </si>
  <si>
    <t>孙佳琪</t>
  </si>
  <si>
    <t>2220221477</t>
  </si>
  <si>
    <t>张智勇</t>
  </si>
  <si>
    <t>2220221755</t>
  </si>
  <si>
    <t>徐秋荣</t>
  </si>
  <si>
    <t>2220220713</t>
  </si>
  <si>
    <t>时悦</t>
  </si>
  <si>
    <t>2220220878</t>
  </si>
  <si>
    <t>庄学程</t>
  </si>
  <si>
    <t>2220221011</t>
  </si>
  <si>
    <t>唐文萱</t>
  </si>
  <si>
    <t>2220220745</t>
  </si>
  <si>
    <t>杨敏</t>
  </si>
  <si>
    <t>2220222186</t>
  </si>
  <si>
    <t>王豆豆</t>
  </si>
  <si>
    <t>2220222062</t>
  </si>
  <si>
    <t>付金燕</t>
  </si>
  <si>
    <t>2220221414</t>
  </si>
  <si>
    <t>李璐璐</t>
  </si>
  <si>
    <t>2220220426</t>
  </si>
  <si>
    <t>陶向颖</t>
  </si>
  <si>
    <t>2220221127</t>
  </si>
  <si>
    <t>袁磊</t>
  </si>
  <si>
    <t>2220221284</t>
  </si>
  <si>
    <t>周子微</t>
  </si>
  <si>
    <t>2220221406</t>
  </si>
  <si>
    <t>张琳</t>
  </si>
  <si>
    <t>2220220077</t>
  </si>
  <si>
    <t>王芸婷</t>
  </si>
  <si>
    <t>2220220936</t>
  </si>
  <si>
    <t>张平</t>
  </si>
  <si>
    <t>2220221748</t>
  </si>
  <si>
    <t>刘善</t>
  </si>
  <si>
    <t>营销2251</t>
  </si>
  <si>
    <t>2220221426</t>
  </si>
  <si>
    <t>韩艺轩</t>
  </si>
  <si>
    <t>2220222089</t>
  </si>
  <si>
    <t>喻婉欣</t>
  </si>
  <si>
    <t>营销2252</t>
  </si>
  <si>
    <t>2220221333</t>
  </si>
  <si>
    <t>董宁雨</t>
  </si>
  <si>
    <t>2220220813</t>
  </si>
  <si>
    <t>王舒淇</t>
  </si>
  <si>
    <t>2220221357</t>
  </si>
  <si>
    <t>许倩梅</t>
  </si>
  <si>
    <t>2220221167</t>
  </si>
  <si>
    <t>李洋琪</t>
  </si>
  <si>
    <t>2220221549</t>
  </si>
  <si>
    <t>鹿昕蕾</t>
  </si>
  <si>
    <t>2220222139</t>
  </si>
  <si>
    <t>李佳雯</t>
  </si>
  <si>
    <t>2220222078</t>
  </si>
  <si>
    <t>许娜娜</t>
  </si>
  <si>
    <t>2220220008</t>
  </si>
  <si>
    <t>韩悦</t>
  </si>
  <si>
    <t>2220221765</t>
  </si>
  <si>
    <t>黄晓露</t>
  </si>
  <si>
    <t>2220220299</t>
  </si>
  <si>
    <t>王颖佳</t>
  </si>
  <si>
    <t>2220220059</t>
  </si>
  <si>
    <t>罗燕</t>
  </si>
  <si>
    <t>2220222423</t>
  </si>
  <si>
    <t>孙思劼</t>
  </si>
  <si>
    <t>2220221507</t>
  </si>
  <si>
    <t>宿皓瑜</t>
  </si>
  <si>
    <t>2220220547</t>
  </si>
  <si>
    <t>晁羽</t>
  </si>
  <si>
    <t>2220221315</t>
  </si>
  <si>
    <t>于莹莹</t>
  </si>
  <si>
    <t>2220221661</t>
  </si>
  <si>
    <t>邓家宜</t>
  </si>
  <si>
    <t>2220220883</t>
  </si>
  <si>
    <t>滕灵洁</t>
  </si>
  <si>
    <t>2220221712</t>
  </si>
  <si>
    <t>赵宇</t>
  </si>
  <si>
    <t>2220220476</t>
  </si>
  <si>
    <t>王灿</t>
  </si>
  <si>
    <t>2220221880</t>
  </si>
  <si>
    <t>李子怡</t>
  </si>
  <si>
    <t>2220221063</t>
  </si>
  <si>
    <t>何门慧</t>
  </si>
  <si>
    <t>2220221090</t>
  </si>
  <si>
    <t>余涵珠</t>
  </si>
  <si>
    <t>2220220420</t>
  </si>
  <si>
    <t>胡文雪</t>
  </si>
  <si>
    <t>2220221348</t>
  </si>
  <si>
    <t>王涛</t>
  </si>
  <si>
    <t>2220221881</t>
  </si>
  <si>
    <t>陆晓闻</t>
  </si>
  <si>
    <t>2220220146</t>
  </si>
  <si>
    <t>仇佳怡</t>
  </si>
  <si>
    <t>2220221278</t>
  </si>
  <si>
    <t>裴雨梦</t>
  </si>
  <si>
    <t>2220222094</t>
  </si>
  <si>
    <t>杨登淋</t>
  </si>
  <si>
    <t>2220220794</t>
  </si>
  <si>
    <t>程颖</t>
  </si>
  <si>
    <t>人资2253</t>
  </si>
  <si>
    <t>2220220884</t>
  </si>
  <si>
    <t>张裙</t>
  </si>
  <si>
    <t>经正新</t>
  </si>
  <si>
    <t>人资2251</t>
  </si>
  <si>
    <t>2220221753</t>
  </si>
  <si>
    <t>喻斌</t>
  </si>
  <si>
    <t>人资2252</t>
  </si>
  <si>
    <t>2220222242</t>
  </si>
  <si>
    <t>肖羚毓</t>
  </si>
  <si>
    <t>2220222407</t>
  </si>
  <si>
    <t>杨红</t>
  </si>
  <si>
    <t>2220220921</t>
  </si>
  <si>
    <t>闵婧仪</t>
  </si>
  <si>
    <t>2220220162</t>
  </si>
  <si>
    <t>许雨露</t>
  </si>
  <si>
    <t>2220220655</t>
  </si>
  <si>
    <t>端木子豪</t>
  </si>
  <si>
    <t>2220222122</t>
  </si>
  <si>
    <t>连昕月</t>
  </si>
  <si>
    <t>2220221482</t>
  </si>
  <si>
    <t>唐若兰</t>
  </si>
  <si>
    <t>2220220364</t>
  </si>
  <si>
    <t>周思佳</t>
  </si>
  <si>
    <t>2220221303</t>
  </si>
  <si>
    <t>赵梓如</t>
  </si>
  <si>
    <t>2220222362</t>
  </si>
  <si>
    <t>2220220032</t>
  </si>
  <si>
    <t>贾惠捷</t>
  </si>
  <si>
    <t>2220220643</t>
  </si>
  <si>
    <t>陈凡硕</t>
  </si>
  <si>
    <t>2220221013</t>
  </si>
  <si>
    <t>徐佳瑜</t>
  </si>
  <si>
    <t>2220222041</t>
  </si>
  <si>
    <t>欧格涛</t>
  </si>
  <si>
    <t>2220220354</t>
  </si>
  <si>
    <t>姜晓钰</t>
  </si>
  <si>
    <t>2220221261</t>
  </si>
  <si>
    <t>倪晴</t>
  </si>
  <si>
    <t>2220221602</t>
  </si>
  <si>
    <t>蒋俊云</t>
  </si>
  <si>
    <t>2220221820</t>
  </si>
  <si>
    <t>冷丝情</t>
  </si>
  <si>
    <t>2220221488</t>
  </si>
  <si>
    <t>陈洎平</t>
  </si>
  <si>
    <t>2220220310</t>
  </si>
  <si>
    <t>严媛媛</t>
  </si>
  <si>
    <t>2220221362</t>
  </si>
  <si>
    <t>吴一娜</t>
  </si>
  <si>
    <t>2220220951</t>
  </si>
  <si>
    <t>沈心媛</t>
  </si>
  <si>
    <t>2220220116</t>
  </si>
  <si>
    <t>周心怡</t>
  </si>
  <si>
    <t>2220221298</t>
  </si>
  <si>
    <t>姚懿珊</t>
  </si>
  <si>
    <t>2220222104</t>
  </si>
  <si>
    <t>郑雪雪</t>
  </si>
  <si>
    <t>2220222007</t>
  </si>
  <si>
    <t>罗照</t>
  </si>
  <si>
    <t>2220221899</t>
  </si>
  <si>
    <t>王欣</t>
  </si>
  <si>
    <t>2220221985</t>
  </si>
  <si>
    <t>杨思远</t>
  </si>
  <si>
    <t>2220221451</t>
  </si>
  <si>
    <t>吴讷</t>
  </si>
  <si>
    <t>2220220194</t>
  </si>
  <si>
    <t>李雨蒙</t>
  </si>
  <si>
    <t>2220220955</t>
  </si>
  <si>
    <t>苏言</t>
  </si>
  <si>
    <t>2220221711</t>
  </si>
  <si>
    <t>左晓涵</t>
  </si>
  <si>
    <t>2220221402</t>
  </si>
  <si>
    <t>金佳慧</t>
  </si>
  <si>
    <t>2220221810</t>
  </si>
  <si>
    <t>聂海云</t>
  </si>
  <si>
    <t>2220220367</t>
  </si>
  <si>
    <t>孙礼洋</t>
  </si>
  <si>
    <t>2220221847</t>
  </si>
  <si>
    <t>徐颖</t>
  </si>
  <si>
    <t>2220221099</t>
  </si>
  <si>
    <t>周倩倩</t>
  </si>
  <si>
    <t>2220220290</t>
  </si>
  <si>
    <t>王雨欣</t>
  </si>
  <si>
    <t>2220221308</t>
  </si>
  <si>
    <t>刘怡旋</t>
  </si>
  <si>
    <t>2220221202</t>
  </si>
  <si>
    <t>袁琪玲</t>
  </si>
  <si>
    <t>2220221148</t>
  </si>
  <si>
    <t>高阳</t>
  </si>
  <si>
    <t>2220220580</t>
  </si>
  <si>
    <t>郑成思</t>
  </si>
  <si>
    <t>2220220216</t>
  </si>
  <si>
    <t>程梓知</t>
  </si>
  <si>
    <t>物流2252</t>
  </si>
  <si>
    <t>2220211835</t>
  </si>
  <si>
    <t>靳玉洁</t>
  </si>
  <si>
    <t>2220220148</t>
  </si>
  <si>
    <t>简璐璐</t>
  </si>
  <si>
    <t>物流2251</t>
  </si>
  <si>
    <t>2220220100</t>
  </si>
  <si>
    <t>夏婷</t>
  </si>
  <si>
    <t>物流2253</t>
  </si>
  <si>
    <t>2220221353</t>
  </si>
  <si>
    <t>焦悦文</t>
  </si>
  <si>
    <t>2220221693</t>
  </si>
  <si>
    <t>刘海心</t>
  </si>
  <si>
    <t>2220221399</t>
  </si>
  <si>
    <t>许聪聪</t>
  </si>
  <si>
    <t>2220221241</t>
  </si>
  <si>
    <t>沈嘉怡</t>
  </si>
  <si>
    <t>2220221239</t>
  </si>
  <si>
    <t>王雨凡</t>
  </si>
  <si>
    <t>2220221542</t>
  </si>
  <si>
    <t>杜笑迎</t>
  </si>
  <si>
    <t>2220221431</t>
  </si>
  <si>
    <t>许彤</t>
  </si>
  <si>
    <t>2220222462</t>
  </si>
  <si>
    <t>王文秋</t>
  </si>
  <si>
    <t>2220221709</t>
  </si>
  <si>
    <t>李慧媛</t>
  </si>
  <si>
    <t>2220220523</t>
  </si>
  <si>
    <t>汪文</t>
  </si>
  <si>
    <t>2220220797</t>
  </si>
  <si>
    <t>林雨</t>
  </si>
  <si>
    <t>2220220065</t>
  </si>
  <si>
    <t>陆恒</t>
  </si>
  <si>
    <t>2220222302</t>
  </si>
  <si>
    <t>康珂馨</t>
  </si>
  <si>
    <t>2220221643</t>
  </si>
  <si>
    <t>王莹</t>
  </si>
  <si>
    <t>2220221287</t>
  </si>
  <si>
    <t>庄逸夫</t>
  </si>
  <si>
    <t>2220220918</t>
  </si>
  <si>
    <t>周佳慧</t>
  </si>
  <si>
    <t>2220221200</t>
  </si>
  <si>
    <t>孙佳鹏</t>
  </si>
  <si>
    <t>2220221008</t>
  </si>
  <si>
    <t>蒋子龙</t>
  </si>
  <si>
    <t>2220221051</t>
  </si>
  <si>
    <t>隽吉</t>
  </si>
  <si>
    <t>2220220739</t>
  </si>
  <si>
    <t>吴苏杭</t>
  </si>
  <si>
    <t>2220220572</t>
  </si>
  <si>
    <t>徐晨曦</t>
  </si>
  <si>
    <t>2220221692</t>
  </si>
  <si>
    <t>段冰冰</t>
  </si>
  <si>
    <t>2220222228</t>
  </si>
  <si>
    <t>阮庆文</t>
  </si>
  <si>
    <t>2220220433</t>
  </si>
  <si>
    <t>付叶娇</t>
  </si>
  <si>
    <t>2220221214</t>
  </si>
  <si>
    <t>朱奕</t>
  </si>
  <si>
    <t>2220221779</t>
  </si>
  <si>
    <t>黄洁</t>
  </si>
  <si>
    <t>2220221626</t>
  </si>
  <si>
    <t>黄申源</t>
  </si>
  <si>
    <t>2220221036</t>
  </si>
  <si>
    <t>谈星束</t>
  </si>
  <si>
    <t>2220220377</t>
  </si>
  <si>
    <t>刘曼曼</t>
  </si>
  <si>
    <t>2220220496</t>
  </si>
  <si>
    <t>周晔</t>
  </si>
  <si>
    <t>2220221832</t>
  </si>
  <si>
    <t>周美红</t>
  </si>
  <si>
    <t>2220221358</t>
  </si>
  <si>
    <t>廖上涵</t>
  </si>
  <si>
    <t>2220220318</t>
  </si>
  <si>
    <t>曹颖</t>
  </si>
  <si>
    <t>2220220218</t>
  </si>
  <si>
    <t>朱骋隽</t>
  </si>
  <si>
    <t>2220221005</t>
  </si>
  <si>
    <t>蒋静柔</t>
  </si>
  <si>
    <t>2220221411</t>
  </si>
  <si>
    <t>陈阳</t>
  </si>
  <si>
    <t>2220222260</t>
  </si>
  <si>
    <t>郭子群</t>
  </si>
  <si>
    <t>2220220887</t>
  </si>
  <si>
    <t>仲弘菲</t>
  </si>
  <si>
    <t>进步奖</t>
  </si>
  <si>
    <t>刘玲</t>
  </si>
  <si>
    <t>√</t>
  </si>
  <si>
    <t>闫斐</t>
  </si>
  <si>
    <t>彭雨琪</t>
  </si>
  <si>
    <t>方秀娟</t>
  </si>
  <si>
    <t>孟榆森</t>
  </si>
  <si>
    <t>2220231495</t>
  </si>
  <si>
    <t>向宸</t>
  </si>
  <si>
    <t>2220231177</t>
  </si>
  <si>
    <t>倪宇苗</t>
  </si>
  <si>
    <t>2220230293</t>
  </si>
  <si>
    <t>尤谊</t>
  </si>
  <si>
    <t>2220232300</t>
  </si>
  <si>
    <t>张睿瀚</t>
  </si>
  <si>
    <t>2220230298</t>
  </si>
  <si>
    <t>张顺</t>
  </si>
  <si>
    <t>2220232376</t>
  </si>
  <si>
    <t>宋家祺</t>
  </si>
  <si>
    <t>2220230991</t>
  </si>
  <si>
    <t>孔无隅</t>
  </si>
  <si>
    <t>2220230300</t>
  </si>
  <si>
    <t>2220230325</t>
  </si>
  <si>
    <t>郑传奇</t>
  </si>
  <si>
    <t>2220232065</t>
  </si>
  <si>
    <t>刘洁</t>
  </si>
  <si>
    <t>2220232281</t>
  </si>
  <si>
    <t>王道明</t>
  </si>
  <si>
    <t>2220230430</t>
  </si>
  <si>
    <t>宋云</t>
  </si>
  <si>
    <t>2220232461</t>
  </si>
  <si>
    <t>王珏</t>
  </si>
  <si>
    <t>2220232396</t>
  </si>
  <si>
    <t>刘亦璇</t>
  </si>
  <si>
    <t>2220230724</t>
  </si>
  <si>
    <t>夏中楠</t>
  </si>
  <si>
    <t>2220231009</t>
  </si>
  <si>
    <t>葛东航</t>
  </si>
  <si>
    <t>2220231204</t>
  </si>
  <si>
    <t>董纮羽</t>
  </si>
  <si>
    <t>2220231879</t>
  </si>
  <si>
    <t>胡东</t>
  </si>
  <si>
    <t>2220230779</t>
  </si>
  <si>
    <t>孙艺</t>
  </si>
  <si>
    <t>2220230817</t>
  </si>
  <si>
    <t>邓月蓉</t>
  </si>
  <si>
    <t>2220231167</t>
  </si>
  <si>
    <t>邵嘉琦</t>
  </si>
  <si>
    <t>2220231925</t>
  </si>
  <si>
    <t>徐熙苹</t>
  </si>
  <si>
    <t>2220231721</t>
  </si>
  <si>
    <t>李茜</t>
  </si>
  <si>
    <t>2220231429</t>
  </si>
  <si>
    <t>周莹</t>
  </si>
  <si>
    <t>2220231599</t>
  </si>
  <si>
    <t>郭一杉</t>
  </si>
  <si>
    <t>2220231374</t>
  </si>
  <si>
    <t>周玉茹</t>
  </si>
  <si>
    <t>2220230589</t>
  </si>
  <si>
    <t>金竹渲</t>
  </si>
  <si>
    <t>王谦烁</t>
  </si>
  <si>
    <t>戴家俊</t>
  </si>
  <si>
    <t>谢乐婷</t>
  </si>
  <si>
    <t>王家辉</t>
  </si>
  <si>
    <t>马梦妍</t>
  </si>
  <si>
    <t>王宇坤</t>
  </si>
  <si>
    <t>蔡雨凝</t>
  </si>
  <si>
    <t>张颖</t>
  </si>
  <si>
    <t>田申毫</t>
  </si>
  <si>
    <t>施鑫通</t>
  </si>
  <si>
    <t>尹俊杰</t>
  </si>
  <si>
    <t>陈峰</t>
  </si>
  <si>
    <t>陈博</t>
  </si>
  <si>
    <t>张欣玥</t>
  </si>
  <si>
    <t>顾毅东</t>
  </si>
  <si>
    <t>孙晓峰</t>
  </si>
  <si>
    <t>黄颖</t>
  </si>
  <si>
    <t>杨颖</t>
  </si>
  <si>
    <t>赵湘泉</t>
  </si>
  <si>
    <t>梁仲仪</t>
  </si>
  <si>
    <t>姚宇豪</t>
  </si>
  <si>
    <t>2220221151</t>
  </si>
  <si>
    <t>刘恩瑶</t>
  </si>
  <si>
    <t>2220220300</t>
  </si>
  <si>
    <t>姜佳敏</t>
  </si>
  <si>
    <t>2220221142</t>
  </si>
  <si>
    <t>许谷姩</t>
  </si>
  <si>
    <t>2220221587</t>
  </si>
  <si>
    <t>付博文</t>
  </si>
  <si>
    <t>2220221163</t>
  </si>
  <si>
    <t>杨宇杰</t>
  </si>
  <si>
    <t>2220220005</t>
  </si>
  <si>
    <t>陈欣怡</t>
  </si>
  <si>
    <t>2220221742</t>
  </si>
  <si>
    <t>张素炜</t>
  </si>
  <si>
    <t>2220221532</t>
  </si>
  <si>
    <t>王祎娜</t>
  </si>
  <si>
    <t>2220222323</t>
  </si>
  <si>
    <t>李文慧</t>
  </si>
  <si>
    <t>2220221929</t>
  </si>
  <si>
    <t>金雨欣</t>
  </si>
  <si>
    <t>2220221416</t>
  </si>
  <si>
    <t>孙琪晶</t>
  </si>
  <si>
    <t>2220220141</t>
  </si>
  <si>
    <t>王彦健</t>
  </si>
  <si>
    <t>2220240827</t>
  </si>
  <si>
    <t>赵毅</t>
  </si>
  <si>
    <t>2220241181</t>
  </si>
  <si>
    <t>王嘉瑶</t>
  </si>
  <si>
    <t>2220241334</t>
  </si>
  <si>
    <t>李爽</t>
  </si>
  <si>
    <t>2220241202</t>
  </si>
  <si>
    <t>杨欣悦</t>
  </si>
  <si>
    <t>2220241242</t>
  </si>
  <si>
    <t>曹倩倩</t>
  </si>
  <si>
    <t>2220241673</t>
  </si>
  <si>
    <t>陈从与</t>
  </si>
  <si>
    <t>2220241840</t>
  </si>
  <si>
    <t>郑佳丽</t>
  </si>
  <si>
    <t>2220240401</t>
  </si>
  <si>
    <t>金亲青</t>
  </si>
  <si>
    <t>2220241535</t>
  </si>
  <si>
    <t>曹沁</t>
  </si>
  <si>
    <t>2220240790</t>
  </si>
  <si>
    <t>王思雨</t>
  </si>
  <si>
    <t>2220241529</t>
  </si>
  <si>
    <t>赵永坤</t>
  </si>
  <si>
    <t>2220241141</t>
  </si>
  <si>
    <t>顾梦洁</t>
  </si>
  <si>
    <t>崔树妍</t>
  </si>
  <si>
    <t>刘锦钰</t>
  </si>
  <si>
    <t>李雅雯</t>
  </si>
  <si>
    <t>高金山</t>
  </si>
  <si>
    <t>陆芃嘉</t>
  </si>
  <si>
    <t>桑雪</t>
  </si>
  <si>
    <t>许新心</t>
  </si>
  <si>
    <t>左心怡</t>
  </si>
  <si>
    <t>刘凌珺</t>
  </si>
  <si>
    <t>朱艺銮</t>
  </si>
  <si>
    <t>张湘岚</t>
  </si>
  <si>
    <t>张冉</t>
  </si>
  <si>
    <t>刘婵</t>
  </si>
  <si>
    <t>任若源</t>
  </si>
  <si>
    <t>陈晓荣</t>
  </si>
  <si>
    <t>顾天昭</t>
  </si>
  <si>
    <t>400</t>
  </si>
  <si>
    <t>肖婕</t>
  </si>
  <si>
    <t>贺润华</t>
  </si>
  <si>
    <t>2220231355</t>
  </si>
  <si>
    <t>2220230137</t>
  </si>
  <si>
    <t>2220231544</t>
  </si>
  <si>
    <t>2220232259</t>
  </si>
  <si>
    <t>2220230989</t>
  </si>
  <si>
    <t>2220231483</t>
  </si>
  <si>
    <t>2220232453</t>
  </si>
  <si>
    <t>2220230194</t>
  </si>
  <si>
    <t>2220231616</t>
  </si>
  <si>
    <t>王涵彤</t>
  </si>
  <si>
    <t>2220232321</t>
  </si>
  <si>
    <t>2220230162</t>
  </si>
  <si>
    <t>2220232269</t>
  </si>
  <si>
    <t>苏籽言</t>
  </si>
  <si>
    <t>2220230998</t>
  </si>
  <si>
    <t>2220231505</t>
  </si>
  <si>
    <t>2220231166</t>
  </si>
  <si>
    <t>2220231294</t>
  </si>
  <si>
    <t>2220231959</t>
  </si>
  <si>
    <t>2220232075</t>
  </si>
  <si>
    <t>2220232158</t>
  </si>
  <si>
    <t>2220231502</t>
  </si>
  <si>
    <t>2220231836</t>
  </si>
  <si>
    <t>2220231965</t>
  </si>
  <si>
    <t>2220232340</t>
  </si>
  <si>
    <t>2220230187</t>
  </si>
  <si>
    <t>2220231582</t>
  </si>
  <si>
    <t>2220232348</t>
  </si>
  <si>
    <t>2220231564</t>
  </si>
  <si>
    <t>2220230150</t>
  </si>
  <si>
    <t>2220231273</t>
  </si>
  <si>
    <t>2220231215</t>
  </si>
  <si>
    <t>2220232088</t>
  </si>
  <si>
    <t>2220231725</t>
  </si>
  <si>
    <t>2220231210</t>
  </si>
  <si>
    <t>2220232426</t>
  </si>
  <si>
    <t>余新怡</t>
  </si>
  <si>
    <t>2220231019</t>
  </si>
  <si>
    <t>2220232181</t>
  </si>
  <si>
    <t>2220232126</t>
  </si>
  <si>
    <t>2220231102</t>
  </si>
  <si>
    <t>2220231279</t>
  </si>
  <si>
    <t>2220231548</t>
  </si>
  <si>
    <t>2220232042</t>
  </si>
  <si>
    <t>2220232070</t>
  </si>
  <si>
    <t>2220232111</t>
  </si>
  <si>
    <t>张新瑜</t>
  </si>
  <si>
    <t>鲁孟娇阳</t>
  </si>
  <si>
    <t>张敏</t>
  </si>
  <si>
    <t>孙星凌</t>
  </si>
  <si>
    <t>朱妍</t>
  </si>
  <si>
    <t>姚宇坤</t>
  </si>
  <si>
    <t>栾晓琬</t>
  </si>
  <si>
    <t>周恒</t>
  </si>
  <si>
    <t>王晓辉</t>
  </si>
  <si>
    <t>王元辰</t>
  </si>
  <si>
    <t>刘烨铃</t>
  </si>
  <si>
    <t>吴钰琴</t>
  </si>
  <si>
    <t>马宇萌</t>
  </si>
  <si>
    <t>吴萌洁</t>
  </si>
  <si>
    <t>许豪</t>
  </si>
  <si>
    <t>徐若涵</t>
  </si>
  <si>
    <t>孙吴辉</t>
  </si>
  <si>
    <t>人资 2351</t>
  </si>
  <si>
    <t xml:space="preserve"> 何雨珊</t>
  </si>
  <si>
    <t>营销 2351</t>
  </si>
  <si>
    <t>工商 2351</t>
  </si>
  <si>
    <t>张志成</t>
  </si>
  <si>
    <t>职务</t>
  </si>
  <si>
    <t>寝室长</t>
  </si>
  <si>
    <t>班长</t>
  </si>
  <si>
    <t>组织委员</t>
  </si>
  <si>
    <t>学习委员</t>
  </si>
  <si>
    <t>生活委员兼反诈委员</t>
  </si>
  <si>
    <t>宣传委员</t>
  </si>
  <si>
    <t>团支书</t>
  </si>
  <si>
    <t>反诈宣传员</t>
  </si>
  <si>
    <t>文体委员</t>
  </si>
  <si>
    <t>物流2322</t>
  </si>
  <si>
    <t>团支书、学生兼职团委副书记</t>
  </si>
  <si>
    <t>院学生会负责人</t>
  </si>
  <si>
    <t>生活委员</t>
  </si>
  <si>
    <t>社团部长</t>
  </si>
  <si>
    <t>心理委员</t>
  </si>
  <si>
    <t>团支书、工商管理学院学生兼职团总支副书记</t>
  </si>
  <si>
    <t>班长、蔓棠汉服社副社长</t>
  </si>
  <si>
    <t>团支书 校学生会服务维权部负责人</t>
  </si>
  <si>
    <t>心理委员 寝室长</t>
  </si>
  <si>
    <t xml:space="preserve"> 刘真然</t>
  </si>
  <si>
    <t>组织委员 宣传委员 寝室长</t>
  </si>
  <si>
    <t>副社长</t>
  </si>
  <si>
    <t>心理委员、纪律委员、寝室长</t>
  </si>
  <si>
    <t>纪律委员</t>
  </si>
  <si>
    <t>班长、院学生会部门负责人</t>
  </si>
  <si>
    <t>学习委员、寝室长</t>
  </si>
  <si>
    <t>组织委员、宣传委员</t>
  </si>
  <si>
    <t>纪律委员、薪火书画协会社长</t>
  </si>
  <si>
    <t>寝室室长</t>
  </si>
  <si>
    <t>宿舍长</t>
  </si>
  <si>
    <t>寝室室长、学生会媒体融创部负责人</t>
  </si>
  <si>
    <t>纪检委员</t>
  </si>
  <si>
    <t>宿管会副会长</t>
  </si>
  <si>
    <t>班长、宿舍长、社团联合会主席</t>
  </si>
  <si>
    <t>学习委员，宿舍长</t>
  </si>
  <si>
    <t>工商管理学院团总支副书记</t>
  </si>
  <si>
    <t>生活委员，宿舍长</t>
  </si>
  <si>
    <t>工商管理学院学生会主席</t>
  </si>
  <si>
    <t>学习委员、宿舍长</t>
  </si>
  <si>
    <t>校学工助理，宿舍长</t>
  </si>
  <si>
    <t>班长，宿舍长，校学工助理</t>
  </si>
  <si>
    <t>校学工助理</t>
  </si>
  <si>
    <t>宣传委员、院学生会服务维权部负责人</t>
  </si>
  <si>
    <t>学工助理</t>
  </si>
  <si>
    <t>奖项</t>
  </si>
  <si>
    <t>主要事迹</t>
  </si>
  <si>
    <t>先进班级</t>
  </si>
  <si>
    <t>我们工商2451班在2024-2025学年中，在各位领导，老师的带领下，本班出色的完成了各项班级任务，开展了一系列主题活动，形成了勤勉好学，求真务实,和谐友爱的班集体。在这-学年中全班同学，热爱社会主义祖国，认真进行各项工作，班委、团支部组织健全，班级制度完善;班级学风严谨，学习态度端正,目标明确。
在这一学年中，本班课程的重修率为0%，班级各位同学严格进行学业完成;及格率在专业前列，并在多次的考核以及考试中各同学严格遵守考场纪律。
英语四级过关率高达58.18%大部分同学都能在学年第一年完成四级考核。
班内学生自觉遵守国家法律、法规、校规校纪，能认真执行大学生行为准则。
能自觉爱护公共财产，没有破坏学校公共器材等行为。
全班同学能积极的参加体育锻炼和健康向上的文化活动。
为此申请“先进班级”，希望得到各位领导及辅导老师的认可。</t>
  </si>
  <si>
    <t>1.本班级在思想政治、学习、文体活动、社会实践等各方面均表现突出，2024年基层团支部风采展示大赛中获三等奖。
2.全班同学热爱社会主义祖国，认真开展各类政治思想理论学习活动，出勤率高，效果好，思想积极上进。
3.班级学风严谨，同学们学习态度端正，必修课成绩在同年级名列前茅，课程重修率0.94%，四级通过率64.14%，无考试作弊行为。</t>
  </si>
  <si>
    <t>我班始终将学习作为核心任务，积极营造“比学赶帮超”的良好氛围，不驰于空想，不骛于虚声。本学期，我班英语四级通过率达到62.5%，班级整体重修率控制在2.68%，呈现出扎实的学业基础与向上的发展态势。针对部分同学在学业上遇到的困难，我们及时组建了“一对一”互助小组，由成绩优异的同学定期分享笔记、讲解疑难知识点，在互帮互助中共同进步。班级所取得的每一点进步，既凝聚着全体同学勤勉踏实的努力，更离不开学院领导与老师的悉心指导与倾心支持。我们坚信，在这样凝心聚力的氛围中，班级整体学业水平必将迈向新台阶。</t>
  </si>
  <si>
    <t xml:space="preserve">1.我班学习成绩情况:在大二下学期奖学金方面，一等奖2人，占比40%，二等奖4人，占比40%，三等奖12人，占比36.4%，我班奖学金获奖占比率高达40%，其中单科成绩前十我班也占到40%，成绩方面较为优秀，学生表现良好。四六级通过率高达73.3%，无学业预警人员，上课率高达百分之百，及时完成任课老师的作业，并且对于小组作业配合的也非常好，在人资专业中奖学金占比37.5%左右。
2.我班社团任职情况:副书记1名，站长1名，副会长1名，社长2名，部长3名，学工助理部门负责人1名。具体任职情况如下:范冰冰任团委组织部学生兼职团委副书记一职。陈青青任团委宣传部中青网校园通讯站站长一职，同时任学工助理新生辅导员助理岗直接负责人。胡淼任宿管会副会长一职。林新雨任蔓棠汉服社社长一职。王先智任健身协会社长一职。李卫潇曾任青年思想宣传中心策划部部长一职;葛晓玮曾任宿管会管理部部长一职;马婧萱曾任蔓棠汉服社宣传部部长一职。
3.我班班级活动情况:
2023.9.10我班召开第一次班会，在班主任及辅导员的带领下进行了破冰活动，对未来的大学生活有了初步认识。
2023.10.15我班积极报名团委组织部组织的“红色新浪潮”主题剧本杀活动，在团支书的带领下以班级为单位参与，取得了优秀奖，极大增进了班级凝聚力。
2023.12.10我班经过长达2个月的筹备，以合唱节目《如愿》登上“魅力团支书，活力团支部”校团支部合唱比赛的舞台，并荣获二等奖。
2024.9.27我班同学们积极加入工商管理系部代表合唱队伍，参与了南京财经大学红山学院庆祝中华人民共和国成立75周年合唱比赛，并取得了良好成绩。
4.我班心理活动开展情况:人资2353班作为一个友爱的班集体，班主任、辅导员以及班委们对于本班的心理工作建设尤为重视，除了对于同学们的心理健康进行教育和宣传，同时也举办了各种形式的活动来为同学们放松身心，营造一个良好的学习与生活氛围。2023.11.10班级组织召开了“温暖守护，互助成长”的心理主题班会，向大家展示了朋辈的重要性，传递“你不是独自前行”的温暖力量。
2023.12 我班以宿舍为单位参与我院学生处大学生心理咨询中心举办的第三届“初相遇久相逢”主题活动，作品获优秀奖。
2025.5.7组织了一场主题为“心桥共筑、携手同行”的户外心理班会，通过几种好玩的小游戏，产生互动体验与情感共鸣，搭建了班级成员间的合作与信任之桥。鼓励同学们敞开心扉、理解他人，同时强化集体归属感，助力每个人以更积极的心态面对成长挑战，让每位同学在集体温暖中成长为更好的自己。
5.我班党员发展情况:我班人资2353团支部截至目前已有预备党员1人，党的发展对象2人，团员27人，入党积极分子人数达9人。
</t>
  </si>
  <si>
    <t>1.我班学习成绩情况： 在大二下学期奖学金方面，一等奖1人，占比25%，二等奖5人，占比55%，三等奖12人，占比44%，我班奖学金获奖占比率达55%，四六级通过率61%，上课率几乎达到百分之百，及时完成任课老师的作业，并且对于小组作业配合的也非常好，在物流专业中奖学金占比60%左右 。
2.我班社团任职情况：部长2名
具体任职情况如下：倪红燕任南财红山读者协会图管部部长一职。周张颖任“绿缘”根与芽部长一职。
3. 我班班级活动情况：2024.11.15班级组织了一次团建活动，在班主任和辅导员的带领下，全班同学齐聚操场，参与了一系列趣味横生的游戏，活动现场欢声笑语不断，轻松愉快的氛围有效增进了同学间的友谊，大大提升了班级的凝聚力。2024.11.28班级开展了反诈骗主题班会，生活委员精心准备了典型案例分享，同学们积极参与讨论，踊跃发言。通过这次活动，同学们的反诈意识和防范能力都得到了显著提升。2025.4.21班级同学热情参与了顺丰"鲜荔杯"电商直播大赛，展现出极高的参与热情。其中更有同学凭借出色表现，荣获全省第十三名的优异成绩，为班级争得了荣誉。
4.我班团课活动情况：2024.10.21庆祝中华人民共和国75周年，团支书带领大家观看了相关国家新闻频道对升旗仪式的拍摄与报道，积极感悟了我国发展至今以来的不易与热血！2024.12.4我班开展“宪法晨读”活动，在宣传委员安排下，各寝室长组织同学观看直播，共同学习宪法知识，增强法治意识，取得良好效果。2025.4.15国家安全日，我们积极开展了本年度"国家安全 青春挺膺"主题团日活动周。此次活动让同学们深入学习贯彻总体国家安全观，增强维护国家安全的责任感与使命感！2025.5.12组织委员带领大家学习习近平总书记重要回信精神，同学们更加坚定在中华民族伟大复兴的征程中不负重托、有所作为！
5.我班心理活动开展情况：我班在辅导员和班主任的带领下开展了丰富多彩的心理活动。通过心理班会、团体辅导和谈心谈话，老师们深入了解每位同学的状态，及时给予关怀和引导。班级凝聚力显著增强，同学们互帮互助、共同成长，营造了一个积极良好的学习与生活氛围。除此之外，本班心理委员大力宣传宣传学校组织的心理素质提升活动，同学们积极响应，参与热情高涨。
6.我班党员发展情况：我班物流2353团支部截至目前已有党的发展对象1人，团员17人，入党积极分子人数达3人。此外，截至目前已有11人提交入党申请书，占团员人数60%，充分展现了同学们积极向党组织靠拢的热情。</t>
  </si>
  <si>
    <t>南京财经大学红山学院物流管理2253班由37位同学组成。性格不同的同学们构成了一个积极向上，充满活力的班集体。
建设措施
1.班风学风建设：
班级氛围融洽，学习热情高；同学们都成绩优异，积极参加各种比赛；班级定期开展班会，营造纪律严明、互帮互助的良好班风；班级同学积极完成学习任务和身体锻炼任务，形成谦逊、好学、刻苦、严谨的学风。
二四年秋季学期在物流专业取得了 3人获一等奖学金，占专业一等奖学金人数（4人）的75%，3 人获二等奖学金，8人获三等奖学金的好成绩，其中 2 人获得国家励志奖学金，6人获得素质拓展奖学金。在整个物流专业，学习态度积极，学习成绩优异。二五年春季学期在物流专业取得了1人获得一等奖学金，3人获二等奖学金，11人获得三等奖学金，学风建设成效良好。四级通过率86%。
二〇二四~二〇二五学年我班共有9名同学获得优秀大学生称号，4名同学获得优秀学生干部称号，班级还曾获得二〇二二~二〇二三学年院级先进班级体称号。
2.班级管理建设：
本班设置班长、团支书、学习委员、组织委员、宣传委员等职务，班级班委配置齐全，各司其职，认真工作，恪尽职守。班级内有多位同学留任校级组织，担任学生组织负责人。
3.团学建设：
物流2253共有预备党员2人，团员24人，其中入党发展对象5人，入党积极分子6人；本班同学在入党入团非常热情，班级共计有16位同学提交了入党申请书；团内各项事务广泛征求每位团员意见，积极利用“青年大学习”学习强国”等网络平台强化党团理论知识学习；本班的青年大学习的完成率也一直保持在100%；我班同学积极参加“青春向党学思想，踔厉奋进谱新篇”国庆主题团日活动、学习贯彻习近平新时代中国特色社会主义思想主题教育活动等；按时开展团员和青年主题教育专题组织生活会和团员教育评议工作；按时收取团费。每次的团学相关活动班级同学也是积极参加，积极学习党的思想理论，争做新时代新青年。
4.第二课堂建设：
在同学们不懈的努力下，已有近四分之一的同学已取得普通话证书，近四分之一的同学取得计算机二级证书。我们深知在学校的专业知识并不能让我们满足于当下，我们要用于尝试和突破,更加努力拼搏以获取明天更好的成绩。
古人曰:“功崇惟志,业广为勒”。所以我们班同学积极参加各种活动、社会实践和劳动教育模块。其中社会实践参与率达100%，我班有3名同学获得社会实践先进个人，1名同学所在团队获得院级社会实践优秀团队。劳动教育模块参与率达100%，我班有2名同学获得劳动教育二等奖，2名同学获得劳动教育三等奖。志愿服务方面，本班同学积极参加校内校外各项服务，其中有同学服务时间达14天112小时，该同学同时获得区级优秀志愿者称号。还有同学服务时间达58天464小时，该同学获得市级优秀志愿者称号和省级优秀志愿者称号。在二四年秋季学期顺丰实训活动中，我班参加人数多，体现了我班同学的积极向上，刻苦奋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</si>
</sst>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宋体"/>
      <charset val="134"/>
      <scheme val="minor"/>
    </font>
    <font>
      <b/>
      <sz val="11"/>
      <name val="宋体"/>
      <charset val="134"/>
    </font>
    <font>
      <b/>
      <sz val="11"/>
      <color theme="1"/>
      <name val="宋体"/>
      <charset val="134"/>
      <scheme val="minor"/>
    </font>
    <font>
      <sz val="11"/>
      <color theme="1"/>
      <name val="宋体"/>
      <charset val="134"/>
    </font>
    <font>
      <sz val="10"/>
      <name val="宋体"/>
      <charset val="134"/>
    </font>
    <font>
      <sz val="10"/>
      <color rgb="FF000000"/>
      <name val="宋体"/>
      <charset val="134"/>
    </font>
    <font>
      <sz val="11"/>
      <name val="宋体"/>
      <charset val="134"/>
    </font>
    <font>
      <sz val="11"/>
      <color rgb="FF000000"/>
      <name val="宋体"/>
      <charset val="134"/>
    </font>
    <font>
      <b/>
      <sz val="12"/>
      <name val="宋体"/>
      <charset val="134"/>
    </font>
    <font>
      <sz val="11"/>
      <color rgb="FF000000"/>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0" fillId="0" borderId="0">
      <alignment vertical="center"/>
    </xf>
    <xf numFmtId="0" fontId="11" fillId="0" borderId="0">
      <alignment vertical="center"/>
    </xf>
    <xf numFmtId="0" fontId="0" fillId="2" borderId="4">
      <alignment vertical="center"/>
    </xf>
    <xf numFmtId="0" fontId="12" fillId="0" borderId="0">
      <alignment vertical="center"/>
    </xf>
    <xf numFmtId="0" fontId="13" fillId="0" borderId="0">
      <alignment vertical="center"/>
    </xf>
    <xf numFmtId="0" fontId="14" fillId="0" borderId="0">
      <alignment vertical="center"/>
    </xf>
    <xf numFmtId="0" fontId="15" fillId="0" borderId="5">
      <alignment vertical="center"/>
    </xf>
    <xf numFmtId="0" fontId="16" fillId="0" borderId="5">
      <alignment vertical="center"/>
    </xf>
    <xf numFmtId="0" fontId="17" fillId="0" borderId="6">
      <alignment vertical="center"/>
    </xf>
    <xf numFmtId="0" fontId="17" fillId="0" borderId="0">
      <alignment vertical="center"/>
    </xf>
    <xf numFmtId="0" fontId="18" fillId="3" borderId="7">
      <alignment vertical="center"/>
    </xf>
    <xf numFmtId="0" fontId="19" fillId="4" borderId="8">
      <alignment vertical="center"/>
    </xf>
    <xf numFmtId="0" fontId="20" fillId="4" borderId="7">
      <alignment vertical="center"/>
    </xf>
    <xf numFmtId="0" fontId="21" fillId="5" borderId="9">
      <alignment vertical="center"/>
    </xf>
    <xf numFmtId="0" fontId="22" fillId="0" borderId="10">
      <alignment vertical="center"/>
    </xf>
    <xf numFmtId="0" fontId="23" fillId="0" borderId="11">
      <alignment vertical="center"/>
    </xf>
    <xf numFmtId="0" fontId="24" fillId="6" borderId="0">
      <alignment vertical="center"/>
    </xf>
    <xf numFmtId="0" fontId="25" fillId="7" borderId="0">
      <alignment vertical="center"/>
    </xf>
    <xf numFmtId="0" fontId="26" fillId="8" borderId="0">
      <alignment vertical="center"/>
    </xf>
    <xf numFmtId="0" fontId="27" fillId="9" borderId="0">
      <alignment vertical="center"/>
    </xf>
    <xf numFmtId="0" fontId="28" fillId="10" borderId="0">
      <alignment vertical="center"/>
    </xf>
    <xf numFmtId="0" fontId="28" fillId="11" borderId="0">
      <alignment vertical="center"/>
    </xf>
    <xf numFmtId="0" fontId="27" fillId="12" borderId="0">
      <alignment vertical="center"/>
    </xf>
    <xf numFmtId="0" fontId="27" fillId="13" borderId="0">
      <alignment vertical="center"/>
    </xf>
    <xf numFmtId="0" fontId="28" fillId="14" borderId="0">
      <alignment vertical="center"/>
    </xf>
    <xf numFmtId="0" fontId="28" fillId="15" borderId="0">
      <alignment vertical="center"/>
    </xf>
    <xf numFmtId="0" fontId="27" fillId="16" borderId="0">
      <alignment vertical="center"/>
    </xf>
    <xf numFmtId="0" fontId="27" fillId="17" borderId="0">
      <alignment vertical="center"/>
    </xf>
    <xf numFmtId="0" fontId="28" fillId="18" borderId="0">
      <alignment vertical="center"/>
    </xf>
    <xf numFmtId="0" fontId="28" fillId="19" borderId="0">
      <alignment vertical="center"/>
    </xf>
    <xf numFmtId="0" fontId="27" fillId="20" borderId="0">
      <alignment vertical="center"/>
    </xf>
    <xf numFmtId="0" fontId="27" fillId="21" borderId="0">
      <alignment vertical="center"/>
    </xf>
    <xf numFmtId="0" fontId="28" fillId="22" borderId="0">
      <alignment vertical="center"/>
    </xf>
    <xf numFmtId="0" fontId="28" fillId="23" borderId="0">
      <alignment vertical="center"/>
    </xf>
    <xf numFmtId="0" fontId="27" fillId="24" borderId="0">
      <alignment vertical="center"/>
    </xf>
    <xf numFmtId="0" fontId="27" fillId="25" borderId="0">
      <alignment vertical="center"/>
    </xf>
    <xf numFmtId="0" fontId="28" fillId="26" borderId="0">
      <alignment vertical="center"/>
    </xf>
    <xf numFmtId="0" fontId="28" fillId="27" borderId="0">
      <alignment vertical="center"/>
    </xf>
    <xf numFmtId="0" fontId="27" fillId="28" borderId="0">
      <alignment vertical="center"/>
    </xf>
    <xf numFmtId="0" fontId="27" fillId="29" borderId="0">
      <alignment vertical="center"/>
    </xf>
    <xf numFmtId="0" fontId="28" fillId="30" borderId="0">
      <alignment vertical="center"/>
    </xf>
    <xf numFmtId="0" fontId="28" fillId="31" borderId="0">
      <alignment vertical="center"/>
    </xf>
    <xf numFmtId="0" fontId="27" fillId="32" borderId="0">
      <alignment vertical="center"/>
    </xf>
    <xf numFmtId="0" fontId="0" fillId="0" borderId="0">
      <alignment vertical="center"/>
    </xf>
  </cellStyleXfs>
  <cellXfs count="50">
    <xf numFmtId="0" fontId="0" fillId="0" borderId="0" xfId="0" applyAlignment="1">
      <alignment vertical="center"/>
    </xf>
    <xf numFmtId="0" fontId="1" fillId="0" borderId="0"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49" applyFont="1" applyBorder="1" applyAlignment="1" applyProtection="1">
      <alignment horizontal="center" vertical="center"/>
    </xf>
    <xf numFmtId="49" fontId="1" fillId="0" borderId="1" xfId="49" applyNumberFormat="1" applyFont="1" applyBorder="1" applyAlignment="1" applyProtection="1">
      <alignment horizontal="center" vertical="center"/>
    </xf>
    <xf numFmtId="0" fontId="1" fillId="0" borderId="1" xfId="49" applyFont="1" applyBorder="1" applyAlignment="1" applyProtection="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1" fillId="0" borderId="2"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0" fillId="0" borderId="1" xfId="0" applyFont="1" applyBorder="1" applyAlignment="1">
      <alignment horizontal="center" vertical="center"/>
    </xf>
    <xf numFmtId="176" fontId="6"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49" fontId="7" fillId="0" borderId="1" xfId="0" applyNumberFormat="1" applyFont="1" applyBorder="1" applyAlignment="1">
      <alignment horizontal="center" vertical="center"/>
    </xf>
    <xf numFmtId="0" fontId="6" fillId="0" borderId="1" xfId="0" applyFont="1" applyFill="1" applyBorder="1" applyAlignment="1">
      <alignment horizontal="center"/>
    </xf>
    <xf numFmtId="0" fontId="9" fillId="0" borderId="1" xfId="0" applyFont="1" applyFill="1" applyBorder="1" applyAlignment="1">
      <alignment horizontal="center" vertical="center"/>
    </xf>
    <xf numFmtId="0" fontId="9" fillId="0" borderId="1" xfId="0" applyFont="1" applyFill="1" applyBorder="1" applyAlignment="1">
      <alignment horizontal="center"/>
    </xf>
    <xf numFmtId="176" fontId="7" fillId="0" borderId="1"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xf>
    <xf numFmtId="0" fontId="1" fillId="0" borderId="1" xfId="49" applyFont="1" applyFill="1" applyBorder="1" applyAlignment="1" applyProtection="1">
      <alignment horizontal="center" vertical="center"/>
    </xf>
    <xf numFmtId="9" fontId="6" fillId="0" borderId="1" xfId="0" applyNumberFormat="1" applyFont="1" applyFill="1" applyBorder="1" applyAlignment="1">
      <alignment horizontal="center" vertical="center"/>
    </xf>
    <xf numFmtId="49" fontId="1" fillId="0" borderId="1" xfId="49" applyNumberFormat="1" applyFont="1" applyFill="1" applyBorder="1" applyAlignment="1" applyProtection="1">
      <alignment horizontal="center" vertical="center"/>
    </xf>
    <xf numFmtId="0" fontId="0" fillId="0" borderId="1" xfId="0" applyBorder="1" applyAlignment="1">
      <alignment horizontal="center" vertical="center"/>
    </xf>
    <xf numFmtId="49" fontId="3" fillId="0" borderId="3" xfId="0" applyNumberFormat="1" applyFont="1" applyFill="1" applyBorder="1" applyAlignment="1">
      <alignment horizontal="center" vertical="center"/>
    </xf>
    <xf numFmtId="0" fontId="3" fillId="0" borderId="3" xfId="0" applyFont="1" applyFill="1" applyBorder="1" applyAlignment="1">
      <alignment horizontal="center" vertical="center"/>
    </xf>
    <xf numFmtId="176" fontId="6" fillId="0" borderId="3" xfId="0" applyNumberFormat="1" applyFont="1" applyFill="1" applyBorder="1" applyAlignment="1">
      <alignment horizontal="center" vertical="center"/>
    </xf>
    <xf numFmtId="0" fontId="6" fillId="0" borderId="3" xfId="0" applyFont="1" applyFill="1" applyBorder="1" applyAlignment="1">
      <alignment horizontal="center" vertical="center"/>
    </xf>
    <xf numFmtId="0" fontId="7" fillId="0" borderId="1" xfId="0" applyNumberFormat="1" applyFont="1" applyFill="1" applyBorder="1" applyAlignment="1">
      <alignment horizontal="center" vertical="center"/>
    </xf>
    <xf numFmtId="176" fontId="7" fillId="0" borderId="1" xfId="0" applyNumberFormat="1" applyFont="1" applyBorder="1" applyAlignment="1">
      <alignment horizontal="center" vertical="center"/>
    </xf>
    <xf numFmtId="49" fontId="3" fillId="0" borderId="3" xfId="0" applyNumberFormat="1" applyFont="1" applyFill="1" applyBorder="1" applyAlignment="1" quotePrefix="1">
      <alignment horizontal="center" vertical="center"/>
    </xf>
    <xf numFmtId="0" fontId="3" fillId="0" borderId="3" xfId="0" applyFont="1" applyFill="1" applyBorder="1" applyAlignment="1" quotePrefix="1">
      <alignment horizontal="center" vertical="center"/>
    </xf>
    <xf numFmtId="49" fontId="3" fillId="0" borderId="1"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xf>
    <xf numFmtId="0" fontId="0" fillId="0" borderId="1"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67"/>
  <sheetViews>
    <sheetView workbookViewId="0">
      <selection activeCell="O7" sqref="O7"/>
    </sheetView>
  </sheetViews>
  <sheetFormatPr defaultColWidth="9" defaultRowHeight="13.5" outlineLevelCol="6"/>
  <cols>
    <col min="1" max="1" width="7.75" customWidth="1"/>
    <col min="2" max="2" width="11.375" customWidth="1"/>
    <col min="3" max="3" width="13.875" customWidth="1"/>
    <col min="4" max="4" width="9.625" customWidth="1"/>
    <col min="6" max="6" width="9.875" customWidth="1"/>
    <col min="7" max="7" width="10.375" customWidth="1"/>
  </cols>
  <sheetData>
    <row r="1" spans="1:7">
      <c r="A1" s="40" t="s">
        <v>0</v>
      </c>
      <c r="B1" s="40" t="s">
        <v>1</v>
      </c>
      <c r="C1" s="42" t="s">
        <v>2</v>
      </c>
      <c r="D1" s="40" t="s">
        <v>3</v>
      </c>
      <c r="E1" s="40" t="s">
        <v>4</v>
      </c>
      <c r="F1" s="11" t="s">
        <v>5</v>
      </c>
      <c r="G1" s="11" t="s">
        <v>6</v>
      </c>
    </row>
    <row r="2" spans="1:7">
      <c r="A2" s="43">
        <v>1</v>
      </c>
      <c r="B2" s="16" t="s">
        <v>7</v>
      </c>
      <c r="C2" s="50" t="s">
        <v>8</v>
      </c>
      <c r="D2" s="51" t="s">
        <v>9</v>
      </c>
      <c r="E2" s="45" t="s">
        <v>10</v>
      </c>
      <c r="F2" s="46">
        <v>1500</v>
      </c>
      <c r="G2" s="47" t="s">
        <v>11</v>
      </c>
    </row>
    <row r="3" spans="1:7">
      <c r="A3" s="43">
        <v>2</v>
      </c>
      <c r="B3" s="16" t="s">
        <v>12</v>
      </c>
      <c r="C3" s="52" t="s">
        <v>13</v>
      </c>
      <c r="D3" s="53" t="s">
        <v>14</v>
      </c>
      <c r="E3" s="16" t="s">
        <v>10</v>
      </c>
      <c r="F3" s="30">
        <v>1500</v>
      </c>
      <c r="G3" s="19" t="s">
        <v>11</v>
      </c>
    </row>
    <row r="4" spans="1:7">
      <c r="A4" s="43">
        <v>3</v>
      </c>
      <c r="B4" s="16" t="s">
        <v>15</v>
      </c>
      <c r="C4" s="52" t="s">
        <v>16</v>
      </c>
      <c r="D4" s="53" t="s">
        <v>17</v>
      </c>
      <c r="E4" s="16" t="s">
        <v>10</v>
      </c>
      <c r="F4" s="30">
        <v>1500</v>
      </c>
      <c r="G4" s="19" t="s">
        <v>11</v>
      </c>
    </row>
    <row r="5" spans="1:7">
      <c r="A5" s="43">
        <v>4</v>
      </c>
      <c r="B5" s="16" t="s">
        <v>15</v>
      </c>
      <c r="C5" s="52" t="s">
        <v>18</v>
      </c>
      <c r="D5" s="53" t="s">
        <v>19</v>
      </c>
      <c r="E5" s="16" t="s">
        <v>10</v>
      </c>
      <c r="F5" s="30">
        <v>1500</v>
      </c>
      <c r="G5" s="19" t="s">
        <v>11</v>
      </c>
    </row>
    <row r="6" spans="1:7">
      <c r="A6" s="43">
        <v>5</v>
      </c>
      <c r="B6" s="16" t="s">
        <v>15</v>
      </c>
      <c r="C6" s="52" t="s">
        <v>20</v>
      </c>
      <c r="D6" s="53" t="s">
        <v>21</v>
      </c>
      <c r="E6" s="16" t="s">
        <v>10</v>
      </c>
      <c r="F6" s="30">
        <v>1500</v>
      </c>
      <c r="G6" s="19" t="s">
        <v>11</v>
      </c>
    </row>
    <row r="7" spans="1:7">
      <c r="A7" s="43">
        <v>6</v>
      </c>
      <c r="B7" s="16" t="s">
        <v>12</v>
      </c>
      <c r="C7" s="52" t="s">
        <v>22</v>
      </c>
      <c r="D7" s="53" t="s">
        <v>23</v>
      </c>
      <c r="E7" s="16" t="s">
        <v>10</v>
      </c>
      <c r="F7" s="30">
        <v>1500</v>
      </c>
      <c r="G7" s="19" t="s">
        <v>11</v>
      </c>
    </row>
    <row r="8" spans="1:7">
      <c r="A8" s="43">
        <v>7</v>
      </c>
      <c r="B8" s="16" t="s">
        <v>15</v>
      </c>
      <c r="C8" s="52" t="s">
        <v>24</v>
      </c>
      <c r="D8" s="53" t="s">
        <v>25</v>
      </c>
      <c r="E8" s="16" t="s">
        <v>26</v>
      </c>
      <c r="F8" s="30">
        <v>800</v>
      </c>
      <c r="G8" s="19" t="s">
        <v>11</v>
      </c>
    </row>
    <row r="9" spans="1:7">
      <c r="A9" s="43">
        <v>8</v>
      </c>
      <c r="B9" s="16" t="s">
        <v>12</v>
      </c>
      <c r="C9" s="52" t="s">
        <v>27</v>
      </c>
      <c r="D9" s="53" t="s">
        <v>28</v>
      </c>
      <c r="E9" s="16" t="s">
        <v>26</v>
      </c>
      <c r="F9" s="30">
        <v>800</v>
      </c>
      <c r="G9" s="19" t="s">
        <v>11</v>
      </c>
    </row>
    <row r="10" spans="1:7">
      <c r="A10" s="43">
        <v>9</v>
      </c>
      <c r="B10" s="16" t="s">
        <v>15</v>
      </c>
      <c r="C10" s="52" t="s">
        <v>29</v>
      </c>
      <c r="D10" s="53" t="s">
        <v>30</v>
      </c>
      <c r="E10" s="16" t="s">
        <v>26</v>
      </c>
      <c r="F10" s="30">
        <v>800</v>
      </c>
      <c r="G10" s="19" t="s">
        <v>11</v>
      </c>
    </row>
    <row r="11" spans="1:7">
      <c r="A11" s="43">
        <v>10</v>
      </c>
      <c r="B11" s="16" t="s">
        <v>15</v>
      </c>
      <c r="C11" s="52" t="s">
        <v>31</v>
      </c>
      <c r="D11" s="53" t="s">
        <v>32</v>
      </c>
      <c r="E11" s="16" t="s">
        <v>26</v>
      </c>
      <c r="F11" s="30">
        <v>800</v>
      </c>
      <c r="G11" s="19" t="s">
        <v>11</v>
      </c>
    </row>
    <row r="12" spans="1:7">
      <c r="A12" s="43">
        <v>11</v>
      </c>
      <c r="B12" s="16" t="s">
        <v>12</v>
      </c>
      <c r="C12" s="52" t="s">
        <v>33</v>
      </c>
      <c r="D12" s="53" t="s">
        <v>34</v>
      </c>
      <c r="E12" s="16" t="s">
        <v>26</v>
      </c>
      <c r="F12" s="30">
        <v>800</v>
      </c>
      <c r="G12" s="19" t="s">
        <v>11</v>
      </c>
    </row>
    <row r="13" spans="1:7">
      <c r="A13" s="43">
        <v>12</v>
      </c>
      <c r="B13" s="16" t="s">
        <v>12</v>
      </c>
      <c r="C13" s="52" t="s">
        <v>35</v>
      </c>
      <c r="D13" s="53" t="s">
        <v>36</v>
      </c>
      <c r="E13" s="16" t="s">
        <v>26</v>
      </c>
      <c r="F13" s="30">
        <v>800</v>
      </c>
      <c r="G13" s="19" t="s">
        <v>11</v>
      </c>
    </row>
    <row r="14" spans="1:7">
      <c r="A14" s="43">
        <v>13</v>
      </c>
      <c r="B14" s="16" t="s">
        <v>12</v>
      </c>
      <c r="C14" s="52" t="s">
        <v>37</v>
      </c>
      <c r="D14" s="53" t="s">
        <v>38</v>
      </c>
      <c r="E14" s="16" t="s">
        <v>26</v>
      </c>
      <c r="F14" s="30">
        <v>800</v>
      </c>
      <c r="G14" s="19" t="s">
        <v>11</v>
      </c>
    </row>
    <row r="15" spans="1:7">
      <c r="A15" s="43">
        <v>14</v>
      </c>
      <c r="B15" s="16" t="s">
        <v>12</v>
      </c>
      <c r="C15" s="52" t="s">
        <v>39</v>
      </c>
      <c r="D15" s="53" t="s">
        <v>40</v>
      </c>
      <c r="E15" s="16" t="s">
        <v>26</v>
      </c>
      <c r="F15" s="30">
        <v>800</v>
      </c>
      <c r="G15" s="19" t="s">
        <v>11</v>
      </c>
    </row>
    <row r="16" spans="1:7">
      <c r="A16" s="43">
        <v>15</v>
      </c>
      <c r="B16" s="16" t="s">
        <v>7</v>
      </c>
      <c r="C16" s="52" t="s">
        <v>41</v>
      </c>
      <c r="D16" s="53" t="s">
        <v>42</v>
      </c>
      <c r="E16" s="16" t="s">
        <v>26</v>
      </c>
      <c r="F16" s="30">
        <v>800</v>
      </c>
      <c r="G16" s="19" t="s">
        <v>11</v>
      </c>
    </row>
    <row r="17" spans="1:7">
      <c r="A17" s="43">
        <v>16</v>
      </c>
      <c r="B17" s="16" t="s">
        <v>12</v>
      </c>
      <c r="C17" s="52" t="s">
        <v>43</v>
      </c>
      <c r="D17" s="53" t="s">
        <v>44</v>
      </c>
      <c r="E17" s="16" t="s">
        <v>26</v>
      </c>
      <c r="F17" s="30">
        <v>800</v>
      </c>
      <c r="G17" s="19" t="s">
        <v>11</v>
      </c>
    </row>
    <row r="18" spans="1:7">
      <c r="A18" s="43">
        <v>17</v>
      </c>
      <c r="B18" s="16" t="s">
        <v>15</v>
      </c>
      <c r="C18" s="52" t="s">
        <v>45</v>
      </c>
      <c r="D18" s="53" t="s">
        <v>46</v>
      </c>
      <c r="E18" s="16" t="s">
        <v>26</v>
      </c>
      <c r="F18" s="30">
        <v>800</v>
      </c>
      <c r="G18" s="19" t="s">
        <v>11</v>
      </c>
    </row>
    <row r="19" spans="1:7">
      <c r="A19" s="43">
        <v>18</v>
      </c>
      <c r="B19" s="16" t="s">
        <v>7</v>
      </c>
      <c r="C19" s="52" t="s">
        <v>47</v>
      </c>
      <c r="D19" s="53" t="s">
        <v>48</v>
      </c>
      <c r="E19" s="16" t="s">
        <v>26</v>
      </c>
      <c r="F19" s="30">
        <v>800</v>
      </c>
      <c r="G19" s="19" t="s">
        <v>11</v>
      </c>
    </row>
    <row r="20" spans="1:7">
      <c r="A20" s="43">
        <v>19</v>
      </c>
      <c r="B20" s="16" t="s">
        <v>12</v>
      </c>
      <c r="C20" s="52" t="s">
        <v>49</v>
      </c>
      <c r="D20" s="53" t="s">
        <v>50</v>
      </c>
      <c r="E20" s="16" t="s">
        <v>51</v>
      </c>
      <c r="F20" s="30">
        <v>300</v>
      </c>
      <c r="G20" s="19" t="s">
        <v>11</v>
      </c>
    </row>
    <row r="21" spans="1:7">
      <c r="A21" s="43">
        <v>20</v>
      </c>
      <c r="B21" s="16" t="s">
        <v>12</v>
      </c>
      <c r="C21" s="52" t="s">
        <v>52</v>
      </c>
      <c r="D21" s="53" t="s">
        <v>53</v>
      </c>
      <c r="E21" s="16" t="s">
        <v>51</v>
      </c>
      <c r="F21" s="30">
        <v>300</v>
      </c>
      <c r="G21" s="19" t="s">
        <v>11</v>
      </c>
    </row>
    <row r="22" spans="1:7">
      <c r="A22" s="43">
        <v>21</v>
      </c>
      <c r="B22" s="16" t="s">
        <v>15</v>
      </c>
      <c r="C22" s="52" t="s">
        <v>54</v>
      </c>
      <c r="D22" s="53" t="s">
        <v>55</v>
      </c>
      <c r="E22" s="16" t="s">
        <v>51</v>
      </c>
      <c r="F22" s="30">
        <v>300</v>
      </c>
      <c r="G22" s="19" t="s">
        <v>11</v>
      </c>
    </row>
    <row r="23" spans="1:7">
      <c r="A23" s="43">
        <v>22</v>
      </c>
      <c r="B23" s="16" t="s">
        <v>7</v>
      </c>
      <c r="C23" s="52" t="s">
        <v>56</v>
      </c>
      <c r="D23" s="53" t="s">
        <v>57</v>
      </c>
      <c r="E23" s="16" t="s">
        <v>51</v>
      </c>
      <c r="F23" s="30">
        <v>300</v>
      </c>
      <c r="G23" s="19" t="s">
        <v>11</v>
      </c>
    </row>
    <row r="24" spans="1:7">
      <c r="A24" s="43">
        <v>23</v>
      </c>
      <c r="B24" s="16" t="s">
        <v>7</v>
      </c>
      <c r="C24" s="52" t="s">
        <v>58</v>
      </c>
      <c r="D24" s="53" t="s">
        <v>59</v>
      </c>
      <c r="E24" s="16" t="s">
        <v>51</v>
      </c>
      <c r="F24" s="30">
        <v>300</v>
      </c>
      <c r="G24" s="19" t="s">
        <v>11</v>
      </c>
    </row>
    <row r="25" spans="1:7">
      <c r="A25" s="43">
        <v>24</v>
      </c>
      <c r="B25" s="16" t="s">
        <v>12</v>
      </c>
      <c r="C25" s="52" t="s">
        <v>60</v>
      </c>
      <c r="D25" s="53" t="s">
        <v>61</v>
      </c>
      <c r="E25" s="16" t="s">
        <v>51</v>
      </c>
      <c r="F25" s="30">
        <v>300</v>
      </c>
      <c r="G25" s="19" t="s">
        <v>11</v>
      </c>
    </row>
    <row r="26" spans="1:7">
      <c r="A26" s="43">
        <v>25</v>
      </c>
      <c r="B26" s="16" t="s">
        <v>7</v>
      </c>
      <c r="C26" s="52" t="s">
        <v>62</v>
      </c>
      <c r="D26" s="53" t="s">
        <v>63</v>
      </c>
      <c r="E26" s="16" t="s">
        <v>51</v>
      </c>
      <c r="F26" s="30">
        <v>300</v>
      </c>
      <c r="G26" s="19" t="s">
        <v>11</v>
      </c>
    </row>
    <row r="27" spans="1:7">
      <c r="A27" s="43">
        <v>26</v>
      </c>
      <c r="B27" s="16" t="s">
        <v>12</v>
      </c>
      <c r="C27" s="52" t="s">
        <v>64</v>
      </c>
      <c r="D27" s="53" t="s">
        <v>65</v>
      </c>
      <c r="E27" s="16" t="s">
        <v>51</v>
      </c>
      <c r="F27" s="30">
        <v>300</v>
      </c>
      <c r="G27" s="19" t="s">
        <v>11</v>
      </c>
    </row>
    <row r="28" spans="1:7">
      <c r="A28" s="43">
        <v>27</v>
      </c>
      <c r="B28" s="16" t="s">
        <v>12</v>
      </c>
      <c r="C28" s="52" t="s">
        <v>66</v>
      </c>
      <c r="D28" s="53" t="s">
        <v>67</v>
      </c>
      <c r="E28" s="16" t="s">
        <v>51</v>
      </c>
      <c r="F28" s="30">
        <v>300</v>
      </c>
      <c r="G28" s="19" t="s">
        <v>11</v>
      </c>
    </row>
    <row r="29" spans="1:7">
      <c r="A29" s="43">
        <v>28</v>
      </c>
      <c r="B29" s="16" t="s">
        <v>15</v>
      </c>
      <c r="C29" s="52" t="s">
        <v>68</v>
      </c>
      <c r="D29" s="53" t="s">
        <v>69</v>
      </c>
      <c r="E29" s="16" t="s">
        <v>51</v>
      </c>
      <c r="F29" s="30">
        <v>300</v>
      </c>
      <c r="G29" s="19" t="s">
        <v>11</v>
      </c>
    </row>
    <row r="30" spans="1:7">
      <c r="A30" s="43">
        <v>29</v>
      </c>
      <c r="B30" s="16" t="s">
        <v>15</v>
      </c>
      <c r="C30" s="52" t="s">
        <v>70</v>
      </c>
      <c r="D30" s="53" t="s">
        <v>71</v>
      </c>
      <c r="E30" s="16" t="s">
        <v>51</v>
      </c>
      <c r="F30" s="30">
        <v>300</v>
      </c>
      <c r="G30" s="19" t="s">
        <v>11</v>
      </c>
    </row>
    <row r="31" spans="1:7">
      <c r="A31" s="43">
        <v>30</v>
      </c>
      <c r="B31" s="16" t="s">
        <v>7</v>
      </c>
      <c r="C31" s="52" t="s">
        <v>72</v>
      </c>
      <c r="D31" s="53" t="s">
        <v>73</v>
      </c>
      <c r="E31" s="16" t="s">
        <v>51</v>
      </c>
      <c r="F31" s="30">
        <v>300</v>
      </c>
      <c r="G31" s="19" t="s">
        <v>11</v>
      </c>
    </row>
    <row r="32" spans="1:7">
      <c r="A32" s="43">
        <v>31</v>
      </c>
      <c r="B32" s="16" t="s">
        <v>7</v>
      </c>
      <c r="C32" s="52" t="s">
        <v>74</v>
      </c>
      <c r="D32" s="53" t="s">
        <v>75</v>
      </c>
      <c r="E32" s="16" t="s">
        <v>51</v>
      </c>
      <c r="F32" s="30">
        <v>300</v>
      </c>
      <c r="G32" s="19" t="s">
        <v>11</v>
      </c>
    </row>
    <row r="33" spans="1:7">
      <c r="A33" s="43">
        <v>32</v>
      </c>
      <c r="B33" s="16" t="s">
        <v>12</v>
      </c>
      <c r="C33" s="52" t="s">
        <v>76</v>
      </c>
      <c r="D33" s="53" t="s">
        <v>77</v>
      </c>
      <c r="E33" s="16" t="s">
        <v>51</v>
      </c>
      <c r="F33" s="30">
        <v>300</v>
      </c>
      <c r="G33" s="19" t="s">
        <v>11</v>
      </c>
    </row>
    <row r="34" spans="1:7">
      <c r="A34" s="43">
        <v>33</v>
      </c>
      <c r="B34" s="16" t="s">
        <v>15</v>
      </c>
      <c r="C34" s="52" t="s">
        <v>78</v>
      </c>
      <c r="D34" s="53" t="s">
        <v>79</v>
      </c>
      <c r="E34" s="16" t="s">
        <v>51</v>
      </c>
      <c r="F34" s="30">
        <v>300</v>
      </c>
      <c r="G34" s="19" t="s">
        <v>11</v>
      </c>
    </row>
    <row r="35" spans="1:7">
      <c r="A35" s="43">
        <v>34</v>
      </c>
      <c r="B35" s="16" t="s">
        <v>15</v>
      </c>
      <c r="C35" s="52" t="s">
        <v>80</v>
      </c>
      <c r="D35" s="53" t="s">
        <v>81</v>
      </c>
      <c r="E35" s="16" t="s">
        <v>51</v>
      </c>
      <c r="F35" s="30">
        <v>300</v>
      </c>
      <c r="G35" s="19" t="s">
        <v>11</v>
      </c>
    </row>
    <row r="36" spans="1:7">
      <c r="A36" s="43">
        <v>35</v>
      </c>
      <c r="B36" s="16" t="s">
        <v>7</v>
      </c>
      <c r="C36" s="52" t="s">
        <v>82</v>
      </c>
      <c r="D36" s="53" t="s">
        <v>83</v>
      </c>
      <c r="E36" s="16" t="s">
        <v>51</v>
      </c>
      <c r="F36" s="30">
        <v>300</v>
      </c>
      <c r="G36" s="19" t="s">
        <v>11</v>
      </c>
    </row>
    <row r="37" spans="1:7">
      <c r="A37" s="43">
        <v>36</v>
      </c>
      <c r="B37" s="16" t="s">
        <v>15</v>
      </c>
      <c r="C37" s="52" t="s">
        <v>84</v>
      </c>
      <c r="D37" s="53" t="s">
        <v>85</v>
      </c>
      <c r="E37" s="16" t="s">
        <v>51</v>
      </c>
      <c r="F37" s="30">
        <v>300</v>
      </c>
      <c r="G37" s="19" t="s">
        <v>11</v>
      </c>
    </row>
    <row r="38" spans="1:7">
      <c r="A38" s="43">
        <v>37</v>
      </c>
      <c r="B38" s="16" t="s">
        <v>15</v>
      </c>
      <c r="C38" s="52" t="s">
        <v>86</v>
      </c>
      <c r="D38" s="53" t="s">
        <v>87</v>
      </c>
      <c r="E38" s="16" t="s">
        <v>51</v>
      </c>
      <c r="F38" s="30">
        <v>300</v>
      </c>
      <c r="G38" s="19" t="s">
        <v>11</v>
      </c>
    </row>
    <row r="39" spans="1:7">
      <c r="A39" s="43">
        <v>38</v>
      </c>
      <c r="B39" s="16" t="s">
        <v>12</v>
      </c>
      <c r="C39" s="52" t="s">
        <v>88</v>
      </c>
      <c r="D39" s="53" t="s">
        <v>89</v>
      </c>
      <c r="E39" s="16" t="s">
        <v>51</v>
      </c>
      <c r="F39" s="30">
        <v>300</v>
      </c>
      <c r="G39" s="19" t="s">
        <v>11</v>
      </c>
    </row>
    <row r="40" spans="1:7">
      <c r="A40" s="43">
        <v>39</v>
      </c>
      <c r="B40" s="16" t="s">
        <v>15</v>
      </c>
      <c r="C40" s="52" t="s">
        <v>90</v>
      </c>
      <c r="D40" s="53" t="s">
        <v>91</v>
      </c>
      <c r="E40" s="16" t="s">
        <v>51</v>
      </c>
      <c r="F40" s="30">
        <v>300</v>
      </c>
      <c r="G40" s="19" t="s">
        <v>11</v>
      </c>
    </row>
    <row r="41" spans="1:7">
      <c r="A41" s="43">
        <v>40</v>
      </c>
      <c r="B41" s="16" t="s">
        <v>15</v>
      </c>
      <c r="C41" s="52" t="s">
        <v>92</v>
      </c>
      <c r="D41" s="53" t="s">
        <v>93</v>
      </c>
      <c r="E41" s="16" t="s">
        <v>51</v>
      </c>
      <c r="F41" s="30">
        <v>300</v>
      </c>
      <c r="G41" s="19" t="s">
        <v>11</v>
      </c>
    </row>
    <row r="42" spans="1:7">
      <c r="A42" s="43">
        <v>41</v>
      </c>
      <c r="B42" s="16" t="s">
        <v>7</v>
      </c>
      <c r="C42" s="52" t="s">
        <v>94</v>
      </c>
      <c r="D42" s="53" t="s">
        <v>95</v>
      </c>
      <c r="E42" s="16" t="s">
        <v>51</v>
      </c>
      <c r="F42" s="30">
        <v>300</v>
      </c>
      <c r="G42" s="19" t="s">
        <v>11</v>
      </c>
    </row>
    <row r="43" spans="1:7">
      <c r="A43" s="43">
        <v>42</v>
      </c>
      <c r="B43" s="16" t="s">
        <v>15</v>
      </c>
      <c r="C43" s="52" t="s">
        <v>96</v>
      </c>
      <c r="D43" s="53" t="s">
        <v>97</v>
      </c>
      <c r="E43" s="16" t="s">
        <v>51</v>
      </c>
      <c r="F43" s="30">
        <v>300</v>
      </c>
      <c r="G43" s="19" t="s">
        <v>11</v>
      </c>
    </row>
    <row r="44" spans="1:7">
      <c r="A44" s="43">
        <v>43</v>
      </c>
      <c r="B44" s="16" t="s">
        <v>7</v>
      </c>
      <c r="C44" s="52" t="s">
        <v>98</v>
      </c>
      <c r="D44" s="53" t="s">
        <v>99</v>
      </c>
      <c r="E44" s="16" t="s">
        <v>51</v>
      </c>
      <c r="F44" s="30">
        <v>300</v>
      </c>
      <c r="G44" s="19" t="s">
        <v>11</v>
      </c>
    </row>
    <row r="45" spans="1:7">
      <c r="A45" s="43">
        <v>44</v>
      </c>
      <c r="B45" s="16" t="s">
        <v>15</v>
      </c>
      <c r="C45" s="52" t="s">
        <v>100</v>
      </c>
      <c r="D45" s="53" t="s">
        <v>101</v>
      </c>
      <c r="E45" s="16" t="s">
        <v>51</v>
      </c>
      <c r="F45" s="30">
        <v>300</v>
      </c>
      <c r="G45" s="19" t="s">
        <v>11</v>
      </c>
    </row>
    <row r="46" spans="1:7">
      <c r="A46" s="43">
        <v>45</v>
      </c>
      <c r="B46" s="16" t="s">
        <v>12</v>
      </c>
      <c r="C46" s="52" t="s">
        <v>102</v>
      </c>
      <c r="D46" s="53" t="s">
        <v>103</v>
      </c>
      <c r="E46" s="16" t="s">
        <v>51</v>
      </c>
      <c r="F46" s="30">
        <v>300</v>
      </c>
      <c r="G46" s="19" t="s">
        <v>11</v>
      </c>
    </row>
    <row r="47" spans="1:7">
      <c r="A47" s="43">
        <v>46</v>
      </c>
      <c r="B47" s="16" t="s">
        <v>7</v>
      </c>
      <c r="C47" s="52" t="s">
        <v>104</v>
      </c>
      <c r="D47" s="53" t="s">
        <v>105</v>
      </c>
      <c r="E47" s="16" t="s">
        <v>51</v>
      </c>
      <c r="F47" s="30">
        <v>300</v>
      </c>
      <c r="G47" s="19" t="s">
        <v>11</v>
      </c>
    </row>
    <row r="48" spans="1:7">
      <c r="A48" s="43">
        <v>47</v>
      </c>
      <c r="B48" s="16" t="s">
        <v>12</v>
      </c>
      <c r="C48" s="52" t="s">
        <v>106</v>
      </c>
      <c r="D48" s="53" t="s">
        <v>107</v>
      </c>
      <c r="E48" s="16" t="s">
        <v>51</v>
      </c>
      <c r="F48" s="30">
        <v>300</v>
      </c>
      <c r="G48" s="19" t="s">
        <v>11</v>
      </c>
    </row>
    <row r="49" spans="1:7">
      <c r="A49" s="43">
        <v>48</v>
      </c>
      <c r="B49" s="16" t="s">
        <v>12</v>
      </c>
      <c r="C49" s="52" t="s">
        <v>108</v>
      </c>
      <c r="D49" s="53" t="s">
        <v>109</v>
      </c>
      <c r="E49" s="16" t="s">
        <v>51</v>
      </c>
      <c r="F49" s="30">
        <v>300</v>
      </c>
      <c r="G49" s="19" t="s">
        <v>11</v>
      </c>
    </row>
    <row r="50" spans="1:7">
      <c r="A50" s="43">
        <v>49</v>
      </c>
      <c r="B50" s="16" t="s">
        <v>7</v>
      </c>
      <c r="C50" s="52" t="s">
        <v>110</v>
      </c>
      <c r="D50" s="53" t="s">
        <v>111</v>
      </c>
      <c r="E50" s="16" t="s">
        <v>51</v>
      </c>
      <c r="F50" s="30">
        <v>300</v>
      </c>
      <c r="G50" s="19" t="s">
        <v>11</v>
      </c>
    </row>
    <row r="51" spans="1:7">
      <c r="A51" s="43">
        <v>50</v>
      </c>
      <c r="B51" s="16" t="s">
        <v>12</v>
      </c>
      <c r="C51" s="52" t="s">
        <v>112</v>
      </c>
      <c r="D51" s="53" t="s">
        <v>113</v>
      </c>
      <c r="E51" s="16" t="s">
        <v>51</v>
      </c>
      <c r="F51" s="30">
        <v>300</v>
      </c>
      <c r="G51" s="19" t="s">
        <v>11</v>
      </c>
    </row>
    <row r="52" spans="1:7">
      <c r="A52" s="43">
        <v>51</v>
      </c>
      <c r="B52" s="16" t="s">
        <v>7</v>
      </c>
      <c r="C52" s="52" t="s">
        <v>114</v>
      </c>
      <c r="D52" s="53" t="s">
        <v>115</v>
      </c>
      <c r="E52" s="16" t="s">
        <v>51</v>
      </c>
      <c r="F52" s="30">
        <v>300</v>
      </c>
      <c r="G52" s="19" t="s">
        <v>11</v>
      </c>
    </row>
    <row r="53" spans="1:7">
      <c r="A53" s="43">
        <v>52</v>
      </c>
      <c r="B53" s="16" t="s">
        <v>15</v>
      </c>
      <c r="C53" s="52" t="s">
        <v>116</v>
      </c>
      <c r="D53" s="53" t="s">
        <v>117</v>
      </c>
      <c r="E53" s="16" t="s">
        <v>51</v>
      </c>
      <c r="F53" s="30">
        <v>300</v>
      </c>
      <c r="G53" s="19" t="s">
        <v>11</v>
      </c>
    </row>
    <row r="54" spans="1:7">
      <c r="A54" s="43">
        <v>53</v>
      </c>
      <c r="B54" s="16" t="s">
        <v>7</v>
      </c>
      <c r="C54" s="52" t="s">
        <v>118</v>
      </c>
      <c r="D54" s="53" t="s">
        <v>119</v>
      </c>
      <c r="E54" s="16" t="s">
        <v>51</v>
      </c>
      <c r="F54" s="30">
        <v>300</v>
      </c>
      <c r="G54" s="19" t="s">
        <v>11</v>
      </c>
    </row>
    <row r="55" spans="1:7">
      <c r="A55" s="43">
        <v>54</v>
      </c>
      <c r="B55" s="16" t="s">
        <v>12</v>
      </c>
      <c r="C55" s="52" t="s">
        <v>120</v>
      </c>
      <c r="D55" s="53" t="s">
        <v>121</v>
      </c>
      <c r="E55" s="16" t="s">
        <v>51</v>
      </c>
      <c r="F55" s="30">
        <v>300</v>
      </c>
      <c r="G55" s="19" t="s">
        <v>11</v>
      </c>
    </row>
    <row r="56" spans="1:7">
      <c r="A56" s="43">
        <v>55</v>
      </c>
      <c r="B56" s="16" t="s">
        <v>7</v>
      </c>
      <c r="C56" s="52" t="s">
        <v>122</v>
      </c>
      <c r="D56" s="53" t="s">
        <v>123</v>
      </c>
      <c r="E56" s="16" t="s">
        <v>51</v>
      </c>
      <c r="F56" s="30">
        <v>300</v>
      </c>
      <c r="G56" s="19" t="s">
        <v>11</v>
      </c>
    </row>
    <row r="57" spans="1:7">
      <c r="A57" s="43">
        <v>56</v>
      </c>
      <c r="B57" s="16" t="s">
        <v>15</v>
      </c>
      <c r="C57" s="52" t="s">
        <v>124</v>
      </c>
      <c r="D57" s="53" t="s">
        <v>125</v>
      </c>
      <c r="E57" s="16" t="s">
        <v>51</v>
      </c>
      <c r="F57" s="30">
        <v>300</v>
      </c>
      <c r="G57" s="19" t="s">
        <v>11</v>
      </c>
    </row>
    <row r="58" spans="1:7">
      <c r="A58" s="43">
        <v>57</v>
      </c>
      <c r="B58" s="16" t="s">
        <v>126</v>
      </c>
      <c r="C58" s="52" t="s">
        <v>127</v>
      </c>
      <c r="D58" s="53" t="s">
        <v>128</v>
      </c>
      <c r="E58" s="16" t="s">
        <v>10</v>
      </c>
      <c r="F58" s="30">
        <v>1500</v>
      </c>
      <c r="G58" s="19" t="s">
        <v>11</v>
      </c>
    </row>
    <row r="59" spans="1:7">
      <c r="A59" s="43">
        <v>58</v>
      </c>
      <c r="B59" s="16" t="s">
        <v>126</v>
      </c>
      <c r="C59" s="52" t="s">
        <v>129</v>
      </c>
      <c r="D59" s="53" t="s">
        <v>130</v>
      </c>
      <c r="E59" s="16" t="s">
        <v>10</v>
      </c>
      <c r="F59" s="30">
        <v>1500</v>
      </c>
      <c r="G59" s="19" t="s">
        <v>11</v>
      </c>
    </row>
    <row r="60" spans="1:7">
      <c r="A60" s="43">
        <v>59</v>
      </c>
      <c r="B60" s="16" t="s">
        <v>131</v>
      </c>
      <c r="C60" s="52" t="s">
        <v>132</v>
      </c>
      <c r="D60" s="53" t="s">
        <v>133</v>
      </c>
      <c r="E60" s="16" t="s">
        <v>10</v>
      </c>
      <c r="F60" s="30">
        <v>1500</v>
      </c>
      <c r="G60" s="19" t="s">
        <v>11</v>
      </c>
    </row>
    <row r="61" spans="1:7">
      <c r="A61" s="43">
        <v>60</v>
      </c>
      <c r="B61" s="16" t="s">
        <v>126</v>
      </c>
      <c r="C61" s="52" t="s">
        <v>134</v>
      </c>
      <c r="D61" s="53" t="s">
        <v>135</v>
      </c>
      <c r="E61" s="16" t="s">
        <v>10</v>
      </c>
      <c r="F61" s="30">
        <v>1500</v>
      </c>
      <c r="G61" s="19" t="s">
        <v>11</v>
      </c>
    </row>
    <row r="62" spans="1:7">
      <c r="A62" s="43">
        <v>61</v>
      </c>
      <c r="B62" s="16" t="s">
        <v>126</v>
      </c>
      <c r="C62" s="52" t="s">
        <v>136</v>
      </c>
      <c r="D62" s="53" t="s">
        <v>137</v>
      </c>
      <c r="E62" s="16" t="s">
        <v>10</v>
      </c>
      <c r="F62" s="30">
        <v>1500</v>
      </c>
      <c r="G62" s="19" t="s">
        <v>11</v>
      </c>
    </row>
    <row r="63" spans="1:7">
      <c r="A63" s="43">
        <v>62</v>
      </c>
      <c r="B63" s="16" t="s">
        <v>126</v>
      </c>
      <c r="C63" s="52" t="s">
        <v>138</v>
      </c>
      <c r="D63" s="53" t="s">
        <v>139</v>
      </c>
      <c r="E63" s="16" t="s">
        <v>10</v>
      </c>
      <c r="F63" s="30">
        <v>1500</v>
      </c>
      <c r="G63" s="19" t="s">
        <v>11</v>
      </c>
    </row>
    <row r="64" spans="1:7">
      <c r="A64" s="43">
        <v>63</v>
      </c>
      <c r="B64" s="16" t="s">
        <v>140</v>
      </c>
      <c r="C64" s="52" t="s">
        <v>141</v>
      </c>
      <c r="D64" s="53" t="s">
        <v>142</v>
      </c>
      <c r="E64" s="16" t="s">
        <v>10</v>
      </c>
      <c r="F64" s="30">
        <v>1500</v>
      </c>
      <c r="G64" s="19" t="s">
        <v>11</v>
      </c>
    </row>
    <row r="65" spans="1:7">
      <c r="A65" s="43">
        <v>64</v>
      </c>
      <c r="B65" s="16" t="s">
        <v>126</v>
      </c>
      <c r="C65" s="52" t="s">
        <v>143</v>
      </c>
      <c r="D65" s="53" t="s">
        <v>144</v>
      </c>
      <c r="E65" s="16" t="s">
        <v>26</v>
      </c>
      <c r="F65" s="30">
        <v>800</v>
      </c>
      <c r="G65" s="19" t="s">
        <v>11</v>
      </c>
    </row>
    <row r="66" spans="1:7">
      <c r="A66" s="43">
        <v>65</v>
      </c>
      <c r="B66" s="16" t="s">
        <v>131</v>
      </c>
      <c r="C66" s="52" t="s">
        <v>145</v>
      </c>
      <c r="D66" s="53" t="s">
        <v>146</v>
      </c>
      <c r="E66" s="16" t="s">
        <v>26</v>
      </c>
      <c r="F66" s="30">
        <v>800</v>
      </c>
      <c r="G66" s="19" t="s">
        <v>11</v>
      </c>
    </row>
    <row r="67" spans="1:7">
      <c r="A67" s="43">
        <v>66</v>
      </c>
      <c r="B67" s="16" t="s">
        <v>126</v>
      </c>
      <c r="C67" s="52" t="s">
        <v>147</v>
      </c>
      <c r="D67" s="53" t="s">
        <v>148</v>
      </c>
      <c r="E67" s="16" t="s">
        <v>26</v>
      </c>
      <c r="F67" s="30">
        <v>800</v>
      </c>
      <c r="G67" s="19" t="s">
        <v>11</v>
      </c>
    </row>
    <row r="68" spans="1:7">
      <c r="A68" s="43">
        <v>67</v>
      </c>
      <c r="B68" s="16" t="s">
        <v>131</v>
      </c>
      <c r="C68" s="52" t="s">
        <v>149</v>
      </c>
      <c r="D68" s="53" t="s">
        <v>150</v>
      </c>
      <c r="E68" s="16" t="s">
        <v>26</v>
      </c>
      <c r="F68" s="30">
        <v>800</v>
      </c>
      <c r="G68" s="19" t="s">
        <v>11</v>
      </c>
    </row>
    <row r="69" spans="1:7">
      <c r="A69" s="43">
        <v>68</v>
      </c>
      <c r="B69" s="16" t="s">
        <v>126</v>
      </c>
      <c r="C69" s="52" t="s">
        <v>151</v>
      </c>
      <c r="D69" s="53" t="s">
        <v>152</v>
      </c>
      <c r="E69" s="16" t="s">
        <v>26</v>
      </c>
      <c r="F69" s="30">
        <v>800</v>
      </c>
      <c r="G69" s="19" t="s">
        <v>11</v>
      </c>
    </row>
    <row r="70" spans="1:7">
      <c r="A70" s="43">
        <v>69</v>
      </c>
      <c r="B70" s="16" t="s">
        <v>140</v>
      </c>
      <c r="C70" s="52" t="s">
        <v>153</v>
      </c>
      <c r="D70" s="53" t="s">
        <v>154</v>
      </c>
      <c r="E70" s="16" t="s">
        <v>26</v>
      </c>
      <c r="F70" s="30">
        <v>800</v>
      </c>
      <c r="G70" s="19" t="s">
        <v>11</v>
      </c>
    </row>
    <row r="71" spans="1:7">
      <c r="A71" s="43">
        <v>70</v>
      </c>
      <c r="B71" s="16" t="s">
        <v>131</v>
      </c>
      <c r="C71" s="52" t="s">
        <v>155</v>
      </c>
      <c r="D71" s="53" t="s">
        <v>156</v>
      </c>
      <c r="E71" s="16" t="s">
        <v>26</v>
      </c>
      <c r="F71" s="30">
        <v>800</v>
      </c>
      <c r="G71" s="19" t="s">
        <v>11</v>
      </c>
    </row>
    <row r="72" spans="1:7">
      <c r="A72" s="43">
        <v>71</v>
      </c>
      <c r="B72" s="16" t="s">
        <v>140</v>
      </c>
      <c r="C72" s="52" t="s">
        <v>157</v>
      </c>
      <c r="D72" s="53" t="s">
        <v>158</v>
      </c>
      <c r="E72" s="16" t="s">
        <v>26</v>
      </c>
      <c r="F72" s="30">
        <v>800</v>
      </c>
      <c r="G72" s="19" t="s">
        <v>11</v>
      </c>
    </row>
    <row r="73" spans="1:7">
      <c r="A73" s="43">
        <v>72</v>
      </c>
      <c r="B73" s="16" t="s">
        <v>126</v>
      </c>
      <c r="C73" s="52" t="s">
        <v>159</v>
      </c>
      <c r="D73" s="53" t="s">
        <v>160</v>
      </c>
      <c r="E73" s="16" t="s">
        <v>26</v>
      </c>
      <c r="F73" s="30">
        <v>800</v>
      </c>
      <c r="G73" s="19" t="s">
        <v>11</v>
      </c>
    </row>
    <row r="74" spans="1:7">
      <c r="A74" s="43">
        <v>73</v>
      </c>
      <c r="B74" s="16" t="s">
        <v>140</v>
      </c>
      <c r="C74" s="52" t="s">
        <v>161</v>
      </c>
      <c r="D74" s="53" t="s">
        <v>162</v>
      </c>
      <c r="E74" s="16" t="s">
        <v>26</v>
      </c>
      <c r="F74" s="30">
        <v>800</v>
      </c>
      <c r="G74" s="19" t="s">
        <v>11</v>
      </c>
    </row>
    <row r="75" spans="1:7">
      <c r="A75" s="43">
        <v>74</v>
      </c>
      <c r="B75" s="16" t="s">
        <v>131</v>
      </c>
      <c r="C75" s="52" t="s">
        <v>163</v>
      </c>
      <c r="D75" s="53" t="s">
        <v>164</v>
      </c>
      <c r="E75" s="16" t="s">
        <v>26</v>
      </c>
      <c r="F75" s="30">
        <v>800</v>
      </c>
      <c r="G75" s="19" t="s">
        <v>11</v>
      </c>
    </row>
    <row r="76" spans="1:7">
      <c r="A76" s="43">
        <v>75</v>
      </c>
      <c r="B76" s="16" t="s">
        <v>131</v>
      </c>
      <c r="C76" s="52" t="s">
        <v>165</v>
      </c>
      <c r="D76" s="53" t="s">
        <v>166</v>
      </c>
      <c r="E76" s="16" t="s">
        <v>51</v>
      </c>
      <c r="F76" s="30">
        <v>300</v>
      </c>
      <c r="G76" s="19" t="s">
        <v>11</v>
      </c>
    </row>
    <row r="77" spans="1:7">
      <c r="A77" s="43">
        <v>76</v>
      </c>
      <c r="B77" s="16" t="s">
        <v>140</v>
      </c>
      <c r="C77" s="52" t="s">
        <v>167</v>
      </c>
      <c r="D77" s="53" t="s">
        <v>168</v>
      </c>
      <c r="E77" s="16" t="s">
        <v>51</v>
      </c>
      <c r="F77" s="30">
        <v>300</v>
      </c>
      <c r="G77" s="19" t="s">
        <v>11</v>
      </c>
    </row>
    <row r="78" spans="1:7">
      <c r="A78" s="43">
        <v>77</v>
      </c>
      <c r="B78" s="16" t="s">
        <v>140</v>
      </c>
      <c r="C78" s="52" t="s">
        <v>169</v>
      </c>
      <c r="D78" s="53" t="s">
        <v>170</v>
      </c>
      <c r="E78" s="16" t="s">
        <v>51</v>
      </c>
      <c r="F78" s="30">
        <v>300</v>
      </c>
      <c r="G78" s="19" t="s">
        <v>11</v>
      </c>
    </row>
    <row r="79" spans="1:7">
      <c r="A79" s="43">
        <v>78</v>
      </c>
      <c r="B79" s="16" t="s">
        <v>126</v>
      </c>
      <c r="C79" s="52" t="s">
        <v>171</v>
      </c>
      <c r="D79" s="53" t="s">
        <v>172</v>
      </c>
      <c r="E79" s="16" t="s">
        <v>51</v>
      </c>
      <c r="F79" s="30">
        <v>300</v>
      </c>
      <c r="G79" s="19" t="s">
        <v>11</v>
      </c>
    </row>
    <row r="80" spans="1:7">
      <c r="A80" s="43">
        <v>79</v>
      </c>
      <c r="B80" s="16" t="s">
        <v>126</v>
      </c>
      <c r="C80" s="52" t="s">
        <v>173</v>
      </c>
      <c r="D80" s="53" t="s">
        <v>174</v>
      </c>
      <c r="E80" s="16" t="s">
        <v>51</v>
      </c>
      <c r="F80" s="30">
        <v>300</v>
      </c>
      <c r="G80" s="19" t="s">
        <v>11</v>
      </c>
    </row>
    <row r="81" spans="1:7">
      <c r="A81" s="43">
        <v>80</v>
      </c>
      <c r="B81" s="16" t="s">
        <v>126</v>
      </c>
      <c r="C81" s="52" t="s">
        <v>175</v>
      </c>
      <c r="D81" s="53" t="s">
        <v>176</v>
      </c>
      <c r="E81" s="16" t="s">
        <v>51</v>
      </c>
      <c r="F81" s="30">
        <v>300</v>
      </c>
      <c r="G81" s="19" t="s">
        <v>11</v>
      </c>
    </row>
    <row r="82" spans="1:7">
      <c r="A82" s="43">
        <v>81</v>
      </c>
      <c r="B82" s="16" t="s">
        <v>140</v>
      </c>
      <c r="C82" s="52" t="s">
        <v>177</v>
      </c>
      <c r="D82" s="53" t="s">
        <v>178</v>
      </c>
      <c r="E82" s="16" t="s">
        <v>51</v>
      </c>
      <c r="F82" s="30">
        <v>300</v>
      </c>
      <c r="G82" s="19" t="s">
        <v>11</v>
      </c>
    </row>
    <row r="83" spans="1:7">
      <c r="A83" s="43">
        <v>82</v>
      </c>
      <c r="B83" s="16" t="s">
        <v>140</v>
      </c>
      <c r="C83" s="52" t="s">
        <v>179</v>
      </c>
      <c r="D83" s="53" t="s">
        <v>180</v>
      </c>
      <c r="E83" s="16" t="s">
        <v>51</v>
      </c>
      <c r="F83" s="30">
        <v>300</v>
      </c>
      <c r="G83" s="19" t="s">
        <v>11</v>
      </c>
    </row>
    <row r="84" spans="1:7">
      <c r="A84" s="43">
        <v>83</v>
      </c>
      <c r="B84" s="16" t="s">
        <v>140</v>
      </c>
      <c r="C84" s="52" t="s">
        <v>181</v>
      </c>
      <c r="D84" s="53" t="s">
        <v>182</v>
      </c>
      <c r="E84" s="16" t="s">
        <v>51</v>
      </c>
      <c r="F84" s="30">
        <v>300</v>
      </c>
      <c r="G84" s="19" t="s">
        <v>11</v>
      </c>
    </row>
    <row r="85" spans="1:7">
      <c r="A85" s="43">
        <v>84</v>
      </c>
      <c r="B85" s="16" t="s">
        <v>140</v>
      </c>
      <c r="C85" s="52" t="s">
        <v>183</v>
      </c>
      <c r="D85" s="53" t="s">
        <v>184</v>
      </c>
      <c r="E85" s="16" t="s">
        <v>51</v>
      </c>
      <c r="F85" s="30">
        <v>300</v>
      </c>
      <c r="G85" s="19" t="s">
        <v>11</v>
      </c>
    </row>
    <row r="86" spans="1:7">
      <c r="A86" s="43">
        <v>85</v>
      </c>
      <c r="B86" s="16" t="s">
        <v>131</v>
      </c>
      <c r="C86" s="52" t="s">
        <v>185</v>
      </c>
      <c r="D86" s="53" t="s">
        <v>186</v>
      </c>
      <c r="E86" s="16" t="s">
        <v>51</v>
      </c>
      <c r="F86" s="30">
        <v>300</v>
      </c>
      <c r="G86" s="19" t="s">
        <v>11</v>
      </c>
    </row>
    <row r="87" spans="1:7">
      <c r="A87" s="43">
        <v>86</v>
      </c>
      <c r="B87" s="16" t="s">
        <v>131</v>
      </c>
      <c r="C87" s="52" t="s">
        <v>187</v>
      </c>
      <c r="D87" s="53" t="s">
        <v>188</v>
      </c>
      <c r="E87" s="16" t="s">
        <v>51</v>
      </c>
      <c r="F87" s="30">
        <v>300</v>
      </c>
      <c r="G87" s="19" t="s">
        <v>11</v>
      </c>
    </row>
    <row r="88" spans="1:7">
      <c r="A88" s="43">
        <v>87</v>
      </c>
      <c r="B88" s="16" t="s">
        <v>140</v>
      </c>
      <c r="C88" s="52" t="s">
        <v>189</v>
      </c>
      <c r="D88" s="53" t="s">
        <v>190</v>
      </c>
      <c r="E88" s="16" t="s">
        <v>51</v>
      </c>
      <c r="F88" s="30">
        <v>300</v>
      </c>
      <c r="G88" s="19" t="s">
        <v>11</v>
      </c>
    </row>
    <row r="89" spans="1:7">
      <c r="A89" s="43">
        <v>88</v>
      </c>
      <c r="B89" s="16" t="s">
        <v>126</v>
      </c>
      <c r="C89" s="52" t="s">
        <v>191</v>
      </c>
      <c r="D89" s="53" t="s">
        <v>192</v>
      </c>
      <c r="E89" s="16" t="s">
        <v>51</v>
      </c>
      <c r="F89" s="30">
        <v>300</v>
      </c>
      <c r="G89" s="19" t="s">
        <v>11</v>
      </c>
    </row>
    <row r="90" spans="1:7">
      <c r="A90" s="43">
        <v>89</v>
      </c>
      <c r="B90" s="16" t="s">
        <v>140</v>
      </c>
      <c r="C90" s="52" t="s">
        <v>193</v>
      </c>
      <c r="D90" s="53" t="s">
        <v>194</v>
      </c>
      <c r="E90" s="16" t="s">
        <v>51</v>
      </c>
      <c r="F90" s="30">
        <v>300</v>
      </c>
      <c r="G90" s="19" t="s">
        <v>11</v>
      </c>
    </row>
    <row r="91" spans="1:7">
      <c r="A91" s="43">
        <v>90</v>
      </c>
      <c r="B91" s="16" t="s">
        <v>131</v>
      </c>
      <c r="C91" s="52" t="s">
        <v>195</v>
      </c>
      <c r="D91" s="53" t="s">
        <v>196</v>
      </c>
      <c r="E91" s="16" t="s">
        <v>51</v>
      </c>
      <c r="F91" s="30">
        <v>300</v>
      </c>
      <c r="G91" s="19" t="s">
        <v>11</v>
      </c>
    </row>
    <row r="92" spans="1:7">
      <c r="A92" s="43">
        <v>91</v>
      </c>
      <c r="B92" s="16" t="s">
        <v>140</v>
      </c>
      <c r="C92" s="52" t="s">
        <v>197</v>
      </c>
      <c r="D92" s="53" t="s">
        <v>198</v>
      </c>
      <c r="E92" s="16" t="s">
        <v>51</v>
      </c>
      <c r="F92" s="30">
        <v>300</v>
      </c>
      <c r="G92" s="19" t="s">
        <v>11</v>
      </c>
    </row>
    <row r="93" spans="1:7">
      <c r="A93" s="43">
        <v>92</v>
      </c>
      <c r="B93" s="16" t="s">
        <v>126</v>
      </c>
      <c r="C93" s="52" t="s">
        <v>199</v>
      </c>
      <c r="D93" s="53" t="s">
        <v>200</v>
      </c>
      <c r="E93" s="16" t="s">
        <v>51</v>
      </c>
      <c r="F93" s="30">
        <v>300</v>
      </c>
      <c r="G93" s="19" t="s">
        <v>11</v>
      </c>
    </row>
    <row r="94" spans="1:7">
      <c r="A94" s="43">
        <v>93</v>
      </c>
      <c r="B94" s="16" t="s">
        <v>126</v>
      </c>
      <c r="C94" s="52" t="s">
        <v>201</v>
      </c>
      <c r="D94" s="53" t="s">
        <v>202</v>
      </c>
      <c r="E94" s="16" t="s">
        <v>51</v>
      </c>
      <c r="F94" s="30">
        <v>300</v>
      </c>
      <c r="G94" s="19" t="s">
        <v>11</v>
      </c>
    </row>
    <row r="95" spans="1:7">
      <c r="A95" s="43">
        <v>94</v>
      </c>
      <c r="B95" s="16" t="s">
        <v>140</v>
      </c>
      <c r="C95" s="52" t="s">
        <v>203</v>
      </c>
      <c r="D95" s="53" t="s">
        <v>204</v>
      </c>
      <c r="E95" s="16" t="s">
        <v>51</v>
      </c>
      <c r="F95" s="30">
        <v>300</v>
      </c>
      <c r="G95" s="19" t="s">
        <v>11</v>
      </c>
    </row>
    <row r="96" spans="1:7">
      <c r="A96" s="43">
        <v>95</v>
      </c>
      <c r="B96" s="16" t="s">
        <v>140</v>
      </c>
      <c r="C96" s="52" t="s">
        <v>205</v>
      </c>
      <c r="D96" s="53" t="s">
        <v>206</v>
      </c>
      <c r="E96" s="16" t="s">
        <v>51</v>
      </c>
      <c r="F96" s="30">
        <v>300</v>
      </c>
      <c r="G96" s="19" t="s">
        <v>11</v>
      </c>
    </row>
    <row r="97" spans="1:7">
      <c r="A97" s="43">
        <v>96</v>
      </c>
      <c r="B97" s="16" t="s">
        <v>131</v>
      </c>
      <c r="C97" s="52" t="s">
        <v>207</v>
      </c>
      <c r="D97" s="53" t="s">
        <v>208</v>
      </c>
      <c r="E97" s="16" t="s">
        <v>51</v>
      </c>
      <c r="F97" s="30">
        <v>300</v>
      </c>
      <c r="G97" s="19" t="s">
        <v>11</v>
      </c>
    </row>
    <row r="98" spans="1:7">
      <c r="A98" s="43">
        <v>97</v>
      </c>
      <c r="B98" s="16" t="s">
        <v>140</v>
      </c>
      <c r="C98" s="52" t="s">
        <v>209</v>
      </c>
      <c r="D98" s="53" t="s">
        <v>210</v>
      </c>
      <c r="E98" s="16" t="s">
        <v>51</v>
      </c>
      <c r="F98" s="30">
        <v>300</v>
      </c>
      <c r="G98" s="19" t="s">
        <v>11</v>
      </c>
    </row>
    <row r="99" spans="1:7">
      <c r="A99" s="43">
        <v>98</v>
      </c>
      <c r="B99" s="16" t="s">
        <v>126</v>
      </c>
      <c r="C99" s="52" t="s">
        <v>211</v>
      </c>
      <c r="D99" s="53" t="s">
        <v>212</v>
      </c>
      <c r="E99" s="16" t="s">
        <v>51</v>
      </c>
      <c r="F99" s="30">
        <v>300</v>
      </c>
      <c r="G99" s="19" t="s">
        <v>11</v>
      </c>
    </row>
    <row r="100" spans="1:7">
      <c r="A100" s="43">
        <v>99</v>
      </c>
      <c r="B100" s="16" t="s">
        <v>126</v>
      </c>
      <c r="C100" s="52" t="s">
        <v>213</v>
      </c>
      <c r="D100" s="53" t="s">
        <v>214</v>
      </c>
      <c r="E100" s="16" t="s">
        <v>51</v>
      </c>
      <c r="F100" s="30">
        <v>300</v>
      </c>
      <c r="G100" s="19" t="s">
        <v>11</v>
      </c>
    </row>
    <row r="101" spans="1:7">
      <c r="A101" s="43">
        <v>100</v>
      </c>
      <c r="B101" s="16" t="s">
        <v>126</v>
      </c>
      <c r="C101" s="52" t="s">
        <v>215</v>
      </c>
      <c r="D101" s="53" t="s">
        <v>216</v>
      </c>
      <c r="E101" s="16" t="s">
        <v>51</v>
      </c>
      <c r="F101" s="30">
        <v>300</v>
      </c>
      <c r="G101" s="19" t="s">
        <v>11</v>
      </c>
    </row>
    <row r="102" spans="1:7">
      <c r="A102" s="43">
        <v>101</v>
      </c>
      <c r="B102" s="16" t="s">
        <v>126</v>
      </c>
      <c r="C102" s="52" t="s">
        <v>217</v>
      </c>
      <c r="D102" s="53" t="s">
        <v>218</v>
      </c>
      <c r="E102" s="16" t="s">
        <v>51</v>
      </c>
      <c r="F102" s="30">
        <v>300</v>
      </c>
      <c r="G102" s="19" t="s">
        <v>11</v>
      </c>
    </row>
    <row r="103" spans="1:7">
      <c r="A103" s="43">
        <v>102</v>
      </c>
      <c r="B103" s="16" t="s">
        <v>126</v>
      </c>
      <c r="C103" s="52" t="s">
        <v>219</v>
      </c>
      <c r="D103" s="53" t="s">
        <v>220</v>
      </c>
      <c r="E103" s="16" t="s">
        <v>51</v>
      </c>
      <c r="F103" s="30">
        <v>300</v>
      </c>
      <c r="G103" s="19" t="s">
        <v>11</v>
      </c>
    </row>
    <row r="104" spans="1:7">
      <c r="A104" s="43">
        <v>103</v>
      </c>
      <c r="B104" s="16" t="s">
        <v>126</v>
      </c>
      <c r="C104" s="52" t="s">
        <v>221</v>
      </c>
      <c r="D104" s="53" t="s">
        <v>222</v>
      </c>
      <c r="E104" s="16" t="s">
        <v>51</v>
      </c>
      <c r="F104" s="30">
        <v>300</v>
      </c>
      <c r="G104" s="19" t="s">
        <v>11</v>
      </c>
    </row>
    <row r="105" spans="1:7">
      <c r="A105" s="43">
        <v>104</v>
      </c>
      <c r="B105" s="16" t="s">
        <v>126</v>
      </c>
      <c r="C105" s="52" t="s">
        <v>223</v>
      </c>
      <c r="D105" s="53" t="s">
        <v>224</v>
      </c>
      <c r="E105" s="16" t="s">
        <v>51</v>
      </c>
      <c r="F105" s="30">
        <v>300</v>
      </c>
      <c r="G105" s="19" t="s">
        <v>11</v>
      </c>
    </row>
    <row r="106" spans="1:7">
      <c r="A106" s="43">
        <v>105</v>
      </c>
      <c r="B106" s="16" t="s">
        <v>126</v>
      </c>
      <c r="C106" s="52" t="s">
        <v>225</v>
      </c>
      <c r="D106" s="53" t="s">
        <v>226</v>
      </c>
      <c r="E106" s="16" t="s">
        <v>51</v>
      </c>
      <c r="F106" s="30">
        <v>300</v>
      </c>
      <c r="G106" s="19" t="s">
        <v>11</v>
      </c>
    </row>
    <row r="107" spans="1:7">
      <c r="A107" s="43">
        <v>106</v>
      </c>
      <c r="B107" s="16" t="s">
        <v>131</v>
      </c>
      <c r="C107" s="52" t="s">
        <v>227</v>
      </c>
      <c r="D107" s="53" t="s">
        <v>228</v>
      </c>
      <c r="E107" s="16" t="s">
        <v>51</v>
      </c>
      <c r="F107" s="30">
        <v>300</v>
      </c>
      <c r="G107" s="19" t="s">
        <v>11</v>
      </c>
    </row>
    <row r="108" spans="1:7">
      <c r="A108" s="43">
        <v>107</v>
      </c>
      <c r="B108" s="16" t="s">
        <v>131</v>
      </c>
      <c r="C108" s="52" t="s">
        <v>229</v>
      </c>
      <c r="D108" s="53" t="s">
        <v>230</v>
      </c>
      <c r="E108" s="16" t="s">
        <v>51</v>
      </c>
      <c r="F108" s="30">
        <v>300</v>
      </c>
      <c r="G108" s="19" t="s">
        <v>11</v>
      </c>
    </row>
    <row r="109" spans="1:7">
      <c r="A109" s="43">
        <v>108</v>
      </c>
      <c r="B109" s="16" t="s">
        <v>131</v>
      </c>
      <c r="C109" s="52" t="s">
        <v>231</v>
      </c>
      <c r="D109" s="53" t="s">
        <v>232</v>
      </c>
      <c r="E109" s="16" t="s">
        <v>51</v>
      </c>
      <c r="F109" s="30">
        <v>300</v>
      </c>
      <c r="G109" s="19" t="s">
        <v>11</v>
      </c>
    </row>
    <row r="110" spans="1:7">
      <c r="A110" s="43">
        <v>109</v>
      </c>
      <c r="B110" s="16" t="s">
        <v>140</v>
      </c>
      <c r="C110" s="52" t="s">
        <v>233</v>
      </c>
      <c r="D110" s="53" t="s">
        <v>234</v>
      </c>
      <c r="E110" s="16" t="s">
        <v>51</v>
      </c>
      <c r="F110" s="30">
        <v>300</v>
      </c>
      <c r="G110" s="19" t="s">
        <v>11</v>
      </c>
    </row>
    <row r="111" spans="1:7">
      <c r="A111" s="43">
        <v>110</v>
      </c>
      <c r="B111" s="16" t="s">
        <v>140</v>
      </c>
      <c r="C111" s="52" t="s">
        <v>235</v>
      </c>
      <c r="D111" s="53" t="s">
        <v>236</v>
      </c>
      <c r="E111" s="16" t="s">
        <v>51</v>
      </c>
      <c r="F111" s="30">
        <v>300</v>
      </c>
      <c r="G111" s="19" t="s">
        <v>11</v>
      </c>
    </row>
    <row r="112" spans="1:7">
      <c r="A112" s="43">
        <v>111</v>
      </c>
      <c r="B112" s="16" t="s">
        <v>126</v>
      </c>
      <c r="C112" s="52" t="s">
        <v>237</v>
      </c>
      <c r="D112" s="53" t="s">
        <v>238</v>
      </c>
      <c r="E112" s="16" t="s">
        <v>51</v>
      </c>
      <c r="F112" s="30">
        <v>300</v>
      </c>
      <c r="G112" s="19" t="s">
        <v>11</v>
      </c>
    </row>
    <row r="113" spans="1:7">
      <c r="A113" s="43">
        <v>112</v>
      </c>
      <c r="B113" s="16" t="s">
        <v>131</v>
      </c>
      <c r="C113" s="52" t="s">
        <v>239</v>
      </c>
      <c r="D113" s="53" t="s">
        <v>240</v>
      </c>
      <c r="E113" s="16" t="s">
        <v>51</v>
      </c>
      <c r="F113" s="30">
        <v>300</v>
      </c>
      <c r="G113" s="19" t="s">
        <v>11</v>
      </c>
    </row>
    <row r="114" spans="1:7">
      <c r="A114" s="43">
        <v>113</v>
      </c>
      <c r="B114" s="25" t="s">
        <v>241</v>
      </c>
      <c r="C114" s="48">
        <v>2220240237</v>
      </c>
      <c r="D114" s="25" t="s">
        <v>242</v>
      </c>
      <c r="E114" s="16" t="s">
        <v>10</v>
      </c>
      <c r="F114" s="16">
        <v>1500</v>
      </c>
      <c r="G114" s="5" t="s">
        <v>243</v>
      </c>
    </row>
    <row r="115" spans="1:7">
      <c r="A115" s="43">
        <v>114</v>
      </c>
      <c r="B115" s="25" t="s">
        <v>244</v>
      </c>
      <c r="C115" s="48">
        <v>2220241285</v>
      </c>
      <c r="D115" s="25" t="s">
        <v>245</v>
      </c>
      <c r="E115" s="16" t="s">
        <v>10</v>
      </c>
      <c r="F115" s="16">
        <v>1500</v>
      </c>
      <c r="G115" s="5" t="s">
        <v>243</v>
      </c>
    </row>
    <row r="116" spans="1:7">
      <c r="A116" s="43">
        <v>115</v>
      </c>
      <c r="B116" s="25" t="s">
        <v>244</v>
      </c>
      <c r="C116" s="48">
        <v>2220241146</v>
      </c>
      <c r="D116" s="25" t="s">
        <v>246</v>
      </c>
      <c r="E116" s="16" t="s">
        <v>10</v>
      </c>
      <c r="F116" s="16">
        <v>1500</v>
      </c>
      <c r="G116" s="5" t="s">
        <v>243</v>
      </c>
    </row>
    <row r="117" spans="1:7">
      <c r="A117" s="43">
        <v>116</v>
      </c>
      <c r="B117" s="25" t="s">
        <v>241</v>
      </c>
      <c r="C117" s="48">
        <v>2220240113</v>
      </c>
      <c r="D117" s="25" t="s">
        <v>247</v>
      </c>
      <c r="E117" s="16" t="s">
        <v>10</v>
      </c>
      <c r="F117" s="16">
        <v>1500</v>
      </c>
      <c r="G117" s="5" t="s">
        <v>243</v>
      </c>
    </row>
    <row r="118" spans="1:7">
      <c r="A118" s="43">
        <v>117</v>
      </c>
      <c r="B118" s="25" t="s">
        <v>244</v>
      </c>
      <c r="C118" s="48">
        <v>2220242468</v>
      </c>
      <c r="D118" s="25" t="s">
        <v>248</v>
      </c>
      <c r="E118" s="16" t="s">
        <v>10</v>
      </c>
      <c r="F118" s="16">
        <v>1500</v>
      </c>
      <c r="G118" s="5" t="s">
        <v>243</v>
      </c>
    </row>
    <row r="119" spans="1:7">
      <c r="A119" s="43">
        <v>118</v>
      </c>
      <c r="B119" s="25" t="s">
        <v>249</v>
      </c>
      <c r="C119" s="48">
        <v>2220240338</v>
      </c>
      <c r="D119" s="25" t="s">
        <v>250</v>
      </c>
      <c r="E119" s="16" t="s">
        <v>10</v>
      </c>
      <c r="F119" s="16">
        <v>1500</v>
      </c>
      <c r="G119" s="5" t="s">
        <v>243</v>
      </c>
    </row>
    <row r="120" spans="1:7">
      <c r="A120" s="43">
        <v>119</v>
      </c>
      <c r="B120" s="25" t="s">
        <v>241</v>
      </c>
      <c r="C120" s="48">
        <v>2220240161</v>
      </c>
      <c r="D120" s="25" t="s">
        <v>251</v>
      </c>
      <c r="E120" s="16" t="s">
        <v>10</v>
      </c>
      <c r="F120" s="16">
        <v>1500</v>
      </c>
      <c r="G120" s="5" t="s">
        <v>243</v>
      </c>
    </row>
    <row r="121" spans="1:7">
      <c r="A121" s="43">
        <v>120</v>
      </c>
      <c r="B121" s="25" t="s">
        <v>252</v>
      </c>
      <c r="C121" s="48">
        <v>2220241386</v>
      </c>
      <c r="D121" s="25" t="s">
        <v>253</v>
      </c>
      <c r="E121" s="16" t="s">
        <v>10</v>
      </c>
      <c r="F121" s="16">
        <v>1500</v>
      </c>
      <c r="G121" s="5" t="s">
        <v>243</v>
      </c>
    </row>
    <row r="122" spans="1:7">
      <c r="A122" s="43">
        <v>121</v>
      </c>
      <c r="B122" s="25" t="s">
        <v>254</v>
      </c>
      <c r="C122" s="48">
        <v>2220240528</v>
      </c>
      <c r="D122" s="25" t="s">
        <v>255</v>
      </c>
      <c r="E122" s="16" t="s">
        <v>10</v>
      </c>
      <c r="F122" s="16">
        <v>1500</v>
      </c>
      <c r="G122" s="5" t="s">
        <v>243</v>
      </c>
    </row>
    <row r="123" spans="1:7">
      <c r="A123" s="43">
        <v>122</v>
      </c>
      <c r="B123" s="25" t="s">
        <v>254</v>
      </c>
      <c r="C123" s="48">
        <v>2220241254</v>
      </c>
      <c r="D123" s="25" t="s">
        <v>256</v>
      </c>
      <c r="E123" s="16" t="s">
        <v>10</v>
      </c>
      <c r="F123" s="16">
        <v>1500</v>
      </c>
      <c r="G123" s="5" t="s">
        <v>243</v>
      </c>
    </row>
    <row r="124" spans="1:7">
      <c r="A124" s="43">
        <v>123</v>
      </c>
      <c r="B124" s="25" t="s">
        <v>252</v>
      </c>
      <c r="C124" s="48">
        <v>2220240176</v>
      </c>
      <c r="D124" s="25" t="s">
        <v>257</v>
      </c>
      <c r="E124" s="16" t="s">
        <v>10</v>
      </c>
      <c r="F124" s="16">
        <v>1500</v>
      </c>
      <c r="G124" s="5" t="s">
        <v>243</v>
      </c>
    </row>
    <row r="125" spans="1:7">
      <c r="A125" s="43">
        <v>124</v>
      </c>
      <c r="B125" s="25" t="s">
        <v>258</v>
      </c>
      <c r="C125" s="48">
        <v>2220240891</v>
      </c>
      <c r="D125" s="25" t="s">
        <v>259</v>
      </c>
      <c r="E125" s="16" t="s">
        <v>10</v>
      </c>
      <c r="F125" s="16">
        <v>1500</v>
      </c>
      <c r="G125" s="5" t="s">
        <v>243</v>
      </c>
    </row>
    <row r="126" spans="1:7">
      <c r="A126" s="43">
        <v>125</v>
      </c>
      <c r="B126" s="25" t="s">
        <v>258</v>
      </c>
      <c r="C126" s="48">
        <v>2220241721</v>
      </c>
      <c r="D126" s="25" t="s">
        <v>260</v>
      </c>
      <c r="E126" s="16" t="s">
        <v>10</v>
      </c>
      <c r="F126" s="16">
        <v>1500</v>
      </c>
      <c r="G126" s="5" t="s">
        <v>243</v>
      </c>
    </row>
    <row r="127" spans="1:7">
      <c r="A127" s="43">
        <v>126</v>
      </c>
      <c r="B127" s="25" t="s">
        <v>252</v>
      </c>
      <c r="C127" s="48">
        <v>2220240469</v>
      </c>
      <c r="D127" s="25" t="s">
        <v>261</v>
      </c>
      <c r="E127" s="16" t="s">
        <v>10</v>
      </c>
      <c r="F127" s="16">
        <v>1500</v>
      </c>
      <c r="G127" s="5" t="s">
        <v>243</v>
      </c>
    </row>
    <row r="128" spans="1:7">
      <c r="A128" s="43">
        <v>127</v>
      </c>
      <c r="B128" s="25" t="s">
        <v>254</v>
      </c>
      <c r="C128" s="48">
        <v>2220240803</v>
      </c>
      <c r="D128" s="25" t="s">
        <v>262</v>
      </c>
      <c r="E128" s="16" t="s">
        <v>26</v>
      </c>
      <c r="F128" s="16">
        <v>800</v>
      </c>
      <c r="G128" s="5" t="s">
        <v>243</v>
      </c>
    </row>
    <row r="129" spans="1:7">
      <c r="A129" s="43">
        <v>128</v>
      </c>
      <c r="B129" s="25" t="s">
        <v>252</v>
      </c>
      <c r="C129" s="48">
        <v>2220240257</v>
      </c>
      <c r="D129" s="25" t="s">
        <v>263</v>
      </c>
      <c r="E129" s="16" t="s">
        <v>26</v>
      </c>
      <c r="F129" s="16">
        <v>800</v>
      </c>
      <c r="G129" s="5" t="s">
        <v>243</v>
      </c>
    </row>
    <row r="130" spans="1:7">
      <c r="A130" s="43">
        <v>129</v>
      </c>
      <c r="B130" s="25" t="s">
        <v>258</v>
      </c>
      <c r="C130" s="48">
        <v>2220240363</v>
      </c>
      <c r="D130" s="25" t="s">
        <v>264</v>
      </c>
      <c r="E130" s="16" t="s">
        <v>26</v>
      </c>
      <c r="F130" s="16">
        <v>800</v>
      </c>
      <c r="G130" s="5" t="s">
        <v>243</v>
      </c>
    </row>
    <row r="131" spans="1:7">
      <c r="A131" s="43">
        <v>130</v>
      </c>
      <c r="B131" s="25" t="s">
        <v>254</v>
      </c>
      <c r="C131" s="48">
        <v>2220241005</v>
      </c>
      <c r="D131" s="25" t="s">
        <v>265</v>
      </c>
      <c r="E131" s="16" t="s">
        <v>26</v>
      </c>
      <c r="F131" s="16">
        <v>800</v>
      </c>
      <c r="G131" s="5" t="s">
        <v>243</v>
      </c>
    </row>
    <row r="132" spans="1:7">
      <c r="A132" s="43">
        <v>131</v>
      </c>
      <c r="B132" s="25" t="s">
        <v>258</v>
      </c>
      <c r="C132" s="48">
        <v>2220240501</v>
      </c>
      <c r="D132" s="25" t="s">
        <v>266</v>
      </c>
      <c r="E132" s="16" t="s">
        <v>26</v>
      </c>
      <c r="F132" s="16">
        <v>800</v>
      </c>
      <c r="G132" s="5" t="s">
        <v>243</v>
      </c>
    </row>
    <row r="133" spans="1:7">
      <c r="A133" s="43">
        <v>132</v>
      </c>
      <c r="B133" s="25" t="s">
        <v>252</v>
      </c>
      <c r="C133" s="48">
        <v>2220240714</v>
      </c>
      <c r="D133" s="25" t="s">
        <v>267</v>
      </c>
      <c r="E133" s="16" t="s">
        <v>26</v>
      </c>
      <c r="F133" s="16">
        <v>800</v>
      </c>
      <c r="G133" s="5" t="s">
        <v>243</v>
      </c>
    </row>
    <row r="134" spans="1:7">
      <c r="A134" s="43">
        <v>133</v>
      </c>
      <c r="B134" s="25" t="s">
        <v>254</v>
      </c>
      <c r="C134" s="48">
        <v>2220241023</v>
      </c>
      <c r="D134" s="25" t="s">
        <v>268</v>
      </c>
      <c r="E134" s="16" t="s">
        <v>26</v>
      </c>
      <c r="F134" s="16">
        <v>800</v>
      </c>
      <c r="G134" s="5" t="s">
        <v>243</v>
      </c>
    </row>
    <row r="135" spans="1:7">
      <c r="A135" s="43">
        <v>134</v>
      </c>
      <c r="B135" s="25" t="s">
        <v>252</v>
      </c>
      <c r="C135" s="48">
        <v>2220240119</v>
      </c>
      <c r="D135" s="25" t="s">
        <v>269</v>
      </c>
      <c r="E135" s="16" t="s">
        <v>26</v>
      </c>
      <c r="F135" s="16">
        <v>800</v>
      </c>
      <c r="G135" s="5" t="s">
        <v>243</v>
      </c>
    </row>
    <row r="136" spans="1:7">
      <c r="A136" s="43">
        <v>135</v>
      </c>
      <c r="B136" s="25" t="s">
        <v>252</v>
      </c>
      <c r="C136" s="48">
        <v>2220240437</v>
      </c>
      <c r="D136" s="25" t="s">
        <v>270</v>
      </c>
      <c r="E136" s="16" t="s">
        <v>26</v>
      </c>
      <c r="F136" s="16">
        <v>800</v>
      </c>
      <c r="G136" s="5" t="s">
        <v>243</v>
      </c>
    </row>
    <row r="137" spans="1:7">
      <c r="A137" s="43">
        <v>136</v>
      </c>
      <c r="B137" s="25" t="s">
        <v>252</v>
      </c>
      <c r="C137" s="48">
        <v>2220240054</v>
      </c>
      <c r="D137" s="25" t="s">
        <v>271</v>
      </c>
      <c r="E137" s="16" t="s">
        <v>26</v>
      </c>
      <c r="F137" s="16">
        <v>800</v>
      </c>
      <c r="G137" s="5" t="s">
        <v>243</v>
      </c>
    </row>
    <row r="138" spans="1:7">
      <c r="A138" s="43">
        <v>137</v>
      </c>
      <c r="B138" s="25" t="s">
        <v>258</v>
      </c>
      <c r="C138" s="48">
        <v>2220240261</v>
      </c>
      <c r="D138" s="25" t="s">
        <v>272</v>
      </c>
      <c r="E138" s="16" t="s">
        <v>26</v>
      </c>
      <c r="F138" s="16">
        <v>800</v>
      </c>
      <c r="G138" s="5" t="s">
        <v>243</v>
      </c>
    </row>
    <row r="139" spans="1:7">
      <c r="A139" s="43">
        <v>138</v>
      </c>
      <c r="B139" s="25" t="s">
        <v>252</v>
      </c>
      <c r="C139" s="48">
        <v>2220240369</v>
      </c>
      <c r="D139" s="25" t="s">
        <v>273</v>
      </c>
      <c r="E139" s="16" t="s">
        <v>26</v>
      </c>
      <c r="F139" s="16">
        <v>800</v>
      </c>
      <c r="G139" s="5" t="s">
        <v>243</v>
      </c>
    </row>
    <row r="140" spans="1:7">
      <c r="A140" s="43">
        <v>139</v>
      </c>
      <c r="B140" s="25" t="s">
        <v>254</v>
      </c>
      <c r="C140" s="48">
        <v>2220240233</v>
      </c>
      <c r="D140" s="25" t="s">
        <v>274</v>
      </c>
      <c r="E140" s="16" t="s">
        <v>26</v>
      </c>
      <c r="F140" s="16">
        <v>800</v>
      </c>
      <c r="G140" s="5" t="s">
        <v>243</v>
      </c>
    </row>
    <row r="141" spans="1:7">
      <c r="A141" s="43">
        <v>140</v>
      </c>
      <c r="B141" s="25" t="s">
        <v>241</v>
      </c>
      <c r="C141" s="48">
        <v>2220240004</v>
      </c>
      <c r="D141" s="25" t="s">
        <v>275</v>
      </c>
      <c r="E141" s="16" t="s">
        <v>26</v>
      </c>
      <c r="F141" s="16">
        <v>800</v>
      </c>
      <c r="G141" s="5" t="s">
        <v>243</v>
      </c>
    </row>
    <row r="142" spans="1:7">
      <c r="A142" s="43">
        <v>141</v>
      </c>
      <c r="B142" s="25" t="s">
        <v>249</v>
      </c>
      <c r="C142" s="48">
        <v>2220240231</v>
      </c>
      <c r="D142" s="25" t="s">
        <v>276</v>
      </c>
      <c r="E142" s="16" t="s">
        <v>26</v>
      </c>
      <c r="F142" s="16">
        <v>800</v>
      </c>
      <c r="G142" s="5" t="s">
        <v>243</v>
      </c>
    </row>
    <row r="143" spans="1:7">
      <c r="A143" s="43">
        <v>142</v>
      </c>
      <c r="B143" s="25" t="s">
        <v>241</v>
      </c>
      <c r="C143" s="48">
        <v>2220241233</v>
      </c>
      <c r="D143" s="25" t="s">
        <v>277</v>
      </c>
      <c r="E143" s="16" t="s">
        <v>26</v>
      </c>
      <c r="F143" s="16">
        <v>800</v>
      </c>
      <c r="G143" s="5" t="s">
        <v>243</v>
      </c>
    </row>
    <row r="144" spans="1:7">
      <c r="A144" s="43">
        <v>143</v>
      </c>
      <c r="B144" s="25" t="s">
        <v>244</v>
      </c>
      <c r="C144" s="48">
        <v>2220241730</v>
      </c>
      <c r="D144" s="25" t="s">
        <v>278</v>
      </c>
      <c r="E144" s="16" t="s">
        <v>26</v>
      </c>
      <c r="F144" s="16">
        <v>800</v>
      </c>
      <c r="G144" s="5" t="s">
        <v>243</v>
      </c>
    </row>
    <row r="145" spans="1:7">
      <c r="A145" s="43">
        <v>144</v>
      </c>
      <c r="B145" s="25" t="s">
        <v>244</v>
      </c>
      <c r="C145" s="48">
        <v>2220242341</v>
      </c>
      <c r="D145" s="25" t="s">
        <v>279</v>
      </c>
      <c r="E145" s="16" t="s">
        <v>26</v>
      </c>
      <c r="F145" s="16">
        <v>800</v>
      </c>
      <c r="G145" s="5" t="s">
        <v>243</v>
      </c>
    </row>
    <row r="146" spans="1:7">
      <c r="A146" s="43">
        <v>145</v>
      </c>
      <c r="B146" s="25" t="s">
        <v>244</v>
      </c>
      <c r="C146" s="48">
        <v>2220241384</v>
      </c>
      <c r="D146" s="25" t="s">
        <v>280</v>
      </c>
      <c r="E146" s="16" t="s">
        <v>26</v>
      </c>
      <c r="F146" s="16">
        <v>800</v>
      </c>
      <c r="G146" s="5" t="s">
        <v>243</v>
      </c>
    </row>
    <row r="147" spans="1:7">
      <c r="A147" s="43">
        <v>146</v>
      </c>
      <c r="B147" s="25" t="s">
        <v>249</v>
      </c>
      <c r="C147" s="48">
        <v>2220240190</v>
      </c>
      <c r="D147" s="25" t="s">
        <v>281</v>
      </c>
      <c r="E147" s="16" t="s">
        <v>26</v>
      </c>
      <c r="F147" s="16">
        <v>800</v>
      </c>
      <c r="G147" s="5" t="s">
        <v>243</v>
      </c>
    </row>
    <row r="148" spans="1:7">
      <c r="A148" s="43">
        <v>147</v>
      </c>
      <c r="B148" s="25" t="s">
        <v>244</v>
      </c>
      <c r="C148" s="48">
        <v>2220241742</v>
      </c>
      <c r="D148" s="25" t="s">
        <v>282</v>
      </c>
      <c r="E148" s="16" t="s">
        <v>26</v>
      </c>
      <c r="F148" s="16">
        <v>800</v>
      </c>
      <c r="G148" s="5" t="s">
        <v>243</v>
      </c>
    </row>
    <row r="149" spans="1:7">
      <c r="A149" s="43">
        <v>148</v>
      </c>
      <c r="B149" s="25" t="s">
        <v>241</v>
      </c>
      <c r="C149" s="48">
        <v>2220240279</v>
      </c>
      <c r="D149" s="25" t="s">
        <v>283</v>
      </c>
      <c r="E149" s="16" t="s">
        <v>26</v>
      </c>
      <c r="F149" s="16">
        <v>800</v>
      </c>
      <c r="G149" s="5" t="s">
        <v>243</v>
      </c>
    </row>
    <row r="150" spans="1:7">
      <c r="A150" s="43">
        <v>149</v>
      </c>
      <c r="B150" s="25" t="s">
        <v>244</v>
      </c>
      <c r="C150" s="48">
        <v>2220241253</v>
      </c>
      <c r="D150" s="25" t="s">
        <v>238</v>
      </c>
      <c r="E150" s="16" t="s">
        <v>26</v>
      </c>
      <c r="F150" s="16">
        <v>800</v>
      </c>
      <c r="G150" s="5" t="s">
        <v>243</v>
      </c>
    </row>
    <row r="151" spans="1:7">
      <c r="A151" s="43">
        <v>150</v>
      </c>
      <c r="B151" s="25" t="s">
        <v>249</v>
      </c>
      <c r="C151" s="48">
        <v>2220241556</v>
      </c>
      <c r="D151" s="25" t="s">
        <v>284</v>
      </c>
      <c r="E151" s="16" t="s">
        <v>26</v>
      </c>
      <c r="F151" s="16">
        <v>800</v>
      </c>
      <c r="G151" s="5" t="s">
        <v>243</v>
      </c>
    </row>
    <row r="152" spans="1:7">
      <c r="A152" s="43">
        <v>151</v>
      </c>
      <c r="B152" s="25" t="s">
        <v>249</v>
      </c>
      <c r="C152" s="48">
        <v>2220241276</v>
      </c>
      <c r="D152" s="25" t="s">
        <v>285</v>
      </c>
      <c r="E152" s="16" t="s">
        <v>26</v>
      </c>
      <c r="F152" s="16">
        <v>800</v>
      </c>
      <c r="G152" s="5" t="s">
        <v>243</v>
      </c>
    </row>
    <row r="153" spans="1:7">
      <c r="A153" s="43">
        <v>152</v>
      </c>
      <c r="B153" s="25" t="s">
        <v>249</v>
      </c>
      <c r="C153" s="48">
        <v>2220241417</v>
      </c>
      <c r="D153" s="25" t="s">
        <v>286</v>
      </c>
      <c r="E153" s="16" t="s">
        <v>26</v>
      </c>
      <c r="F153" s="16">
        <v>800</v>
      </c>
      <c r="G153" s="5" t="s">
        <v>243</v>
      </c>
    </row>
    <row r="154" spans="1:7">
      <c r="A154" s="43">
        <v>153</v>
      </c>
      <c r="B154" s="25" t="s">
        <v>244</v>
      </c>
      <c r="C154" s="48">
        <v>2220241913</v>
      </c>
      <c r="D154" s="25" t="s">
        <v>287</v>
      </c>
      <c r="E154" s="16" t="s">
        <v>51</v>
      </c>
      <c r="F154" s="16">
        <v>300</v>
      </c>
      <c r="G154" s="5" t="s">
        <v>243</v>
      </c>
    </row>
    <row r="155" spans="1:7">
      <c r="A155" s="43">
        <v>154</v>
      </c>
      <c r="B155" s="25" t="s">
        <v>249</v>
      </c>
      <c r="C155" s="48">
        <v>2220242304</v>
      </c>
      <c r="D155" s="25" t="s">
        <v>288</v>
      </c>
      <c r="E155" s="16" t="s">
        <v>51</v>
      </c>
      <c r="F155" s="16">
        <v>300</v>
      </c>
      <c r="G155" s="5" t="s">
        <v>243</v>
      </c>
    </row>
    <row r="156" spans="1:7">
      <c r="A156" s="43">
        <v>155</v>
      </c>
      <c r="B156" s="25" t="s">
        <v>249</v>
      </c>
      <c r="C156" s="48">
        <v>2220240163</v>
      </c>
      <c r="D156" s="25" t="s">
        <v>289</v>
      </c>
      <c r="E156" s="16" t="s">
        <v>51</v>
      </c>
      <c r="F156" s="16">
        <v>300</v>
      </c>
      <c r="G156" s="5" t="s">
        <v>243</v>
      </c>
    </row>
    <row r="157" spans="1:7">
      <c r="A157" s="43">
        <v>156</v>
      </c>
      <c r="B157" s="25" t="s">
        <v>249</v>
      </c>
      <c r="C157" s="48">
        <v>2220240278</v>
      </c>
      <c r="D157" s="25" t="s">
        <v>290</v>
      </c>
      <c r="E157" s="16" t="s">
        <v>51</v>
      </c>
      <c r="F157" s="16">
        <v>300</v>
      </c>
      <c r="G157" s="5" t="s">
        <v>243</v>
      </c>
    </row>
    <row r="158" spans="1:7">
      <c r="A158" s="43">
        <v>157</v>
      </c>
      <c r="B158" s="25" t="s">
        <v>241</v>
      </c>
      <c r="C158" s="48">
        <v>2220241887</v>
      </c>
      <c r="D158" s="25" t="s">
        <v>291</v>
      </c>
      <c r="E158" s="16" t="s">
        <v>51</v>
      </c>
      <c r="F158" s="16">
        <v>300</v>
      </c>
      <c r="G158" s="5" t="s">
        <v>243</v>
      </c>
    </row>
    <row r="159" spans="1:7">
      <c r="A159" s="43">
        <v>158</v>
      </c>
      <c r="B159" s="25" t="s">
        <v>241</v>
      </c>
      <c r="C159" s="48">
        <v>2220240367</v>
      </c>
      <c r="D159" s="25" t="s">
        <v>292</v>
      </c>
      <c r="E159" s="16" t="s">
        <v>51</v>
      </c>
      <c r="F159" s="16">
        <v>300</v>
      </c>
      <c r="G159" s="5" t="s">
        <v>243</v>
      </c>
    </row>
    <row r="160" spans="1:7">
      <c r="A160" s="43">
        <v>159</v>
      </c>
      <c r="B160" s="25" t="s">
        <v>249</v>
      </c>
      <c r="C160" s="48">
        <v>2220240134</v>
      </c>
      <c r="D160" s="25" t="s">
        <v>293</v>
      </c>
      <c r="E160" s="16" t="s">
        <v>51</v>
      </c>
      <c r="F160" s="16">
        <v>300</v>
      </c>
      <c r="G160" s="5" t="s">
        <v>243</v>
      </c>
    </row>
    <row r="161" spans="1:7">
      <c r="A161" s="43">
        <v>160</v>
      </c>
      <c r="B161" s="25" t="s">
        <v>244</v>
      </c>
      <c r="C161" s="48">
        <v>2220240175</v>
      </c>
      <c r="D161" s="25" t="s">
        <v>294</v>
      </c>
      <c r="E161" s="16" t="s">
        <v>51</v>
      </c>
      <c r="F161" s="16">
        <v>300</v>
      </c>
      <c r="G161" s="5" t="s">
        <v>243</v>
      </c>
    </row>
    <row r="162" spans="1:7">
      <c r="A162" s="43">
        <v>161</v>
      </c>
      <c r="B162" s="25" t="s">
        <v>244</v>
      </c>
      <c r="C162" s="48">
        <v>2220240248</v>
      </c>
      <c r="D162" s="25" t="s">
        <v>295</v>
      </c>
      <c r="E162" s="16" t="s">
        <v>51</v>
      </c>
      <c r="F162" s="16">
        <v>300</v>
      </c>
      <c r="G162" s="5" t="s">
        <v>243</v>
      </c>
    </row>
    <row r="163" spans="1:7">
      <c r="A163" s="43">
        <v>162</v>
      </c>
      <c r="B163" s="25" t="s">
        <v>249</v>
      </c>
      <c r="C163" s="48">
        <v>2220241885</v>
      </c>
      <c r="D163" s="25" t="s">
        <v>296</v>
      </c>
      <c r="E163" s="16" t="s">
        <v>51</v>
      </c>
      <c r="F163" s="16">
        <v>300</v>
      </c>
      <c r="G163" s="5" t="s">
        <v>243</v>
      </c>
    </row>
    <row r="164" spans="1:7">
      <c r="A164" s="43">
        <v>163</v>
      </c>
      <c r="B164" s="25" t="s">
        <v>249</v>
      </c>
      <c r="C164" s="48">
        <v>2220240505</v>
      </c>
      <c r="D164" s="25" t="s">
        <v>297</v>
      </c>
      <c r="E164" s="16" t="s">
        <v>51</v>
      </c>
      <c r="F164" s="16">
        <v>300</v>
      </c>
      <c r="G164" s="5" t="s">
        <v>243</v>
      </c>
    </row>
    <row r="165" spans="1:7">
      <c r="A165" s="43">
        <v>164</v>
      </c>
      <c r="B165" s="25" t="s">
        <v>244</v>
      </c>
      <c r="C165" s="48">
        <v>2220242072</v>
      </c>
      <c r="D165" s="25" t="s">
        <v>298</v>
      </c>
      <c r="E165" s="16" t="s">
        <v>51</v>
      </c>
      <c r="F165" s="16">
        <v>300</v>
      </c>
      <c r="G165" s="5" t="s">
        <v>243</v>
      </c>
    </row>
    <row r="166" spans="1:7">
      <c r="A166" s="43">
        <v>165</v>
      </c>
      <c r="B166" s="25" t="s">
        <v>249</v>
      </c>
      <c r="C166" s="48">
        <v>2220240265</v>
      </c>
      <c r="D166" s="25" t="s">
        <v>299</v>
      </c>
      <c r="E166" s="16" t="s">
        <v>51</v>
      </c>
      <c r="F166" s="16">
        <v>300</v>
      </c>
      <c r="G166" s="5" t="s">
        <v>243</v>
      </c>
    </row>
    <row r="167" spans="1:7">
      <c r="A167" s="43">
        <v>166</v>
      </c>
      <c r="B167" s="25" t="s">
        <v>249</v>
      </c>
      <c r="C167" s="48">
        <v>2220240763</v>
      </c>
      <c r="D167" s="25" t="s">
        <v>300</v>
      </c>
      <c r="E167" s="16" t="s">
        <v>51</v>
      </c>
      <c r="F167" s="16">
        <v>300</v>
      </c>
      <c r="G167" s="5" t="s">
        <v>243</v>
      </c>
    </row>
    <row r="168" spans="1:7">
      <c r="A168" s="43">
        <v>167</v>
      </c>
      <c r="B168" s="25" t="s">
        <v>241</v>
      </c>
      <c r="C168" s="48">
        <v>2220241116</v>
      </c>
      <c r="D168" s="25" t="s">
        <v>301</v>
      </c>
      <c r="E168" s="16" t="s">
        <v>51</v>
      </c>
      <c r="F168" s="16">
        <v>300</v>
      </c>
      <c r="G168" s="5" t="s">
        <v>243</v>
      </c>
    </row>
    <row r="169" spans="1:7">
      <c r="A169" s="43">
        <v>168</v>
      </c>
      <c r="B169" s="25" t="s">
        <v>244</v>
      </c>
      <c r="C169" s="48">
        <v>2220241901</v>
      </c>
      <c r="D169" s="25" t="s">
        <v>302</v>
      </c>
      <c r="E169" s="16" t="s">
        <v>51</v>
      </c>
      <c r="F169" s="16">
        <v>300</v>
      </c>
      <c r="G169" s="5" t="s">
        <v>243</v>
      </c>
    </row>
    <row r="170" spans="1:7">
      <c r="A170" s="43">
        <v>169</v>
      </c>
      <c r="B170" s="25" t="s">
        <v>249</v>
      </c>
      <c r="C170" s="48">
        <v>2220241759</v>
      </c>
      <c r="D170" s="25" t="s">
        <v>303</v>
      </c>
      <c r="E170" s="16" t="s">
        <v>51</v>
      </c>
      <c r="F170" s="16">
        <v>300</v>
      </c>
      <c r="G170" s="5" t="s">
        <v>243</v>
      </c>
    </row>
    <row r="171" spans="1:7">
      <c r="A171" s="43">
        <v>170</v>
      </c>
      <c r="B171" s="25" t="s">
        <v>244</v>
      </c>
      <c r="C171" s="48">
        <v>2220240217</v>
      </c>
      <c r="D171" s="25" t="s">
        <v>238</v>
      </c>
      <c r="E171" s="16" t="s">
        <v>51</v>
      </c>
      <c r="F171" s="16">
        <v>300</v>
      </c>
      <c r="G171" s="5" t="s">
        <v>243</v>
      </c>
    </row>
    <row r="172" spans="1:7">
      <c r="A172" s="43">
        <v>171</v>
      </c>
      <c r="B172" s="25" t="s">
        <v>241</v>
      </c>
      <c r="C172" s="48">
        <v>2220240610</v>
      </c>
      <c r="D172" s="25" t="s">
        <v>304</v>
      </c>
      <c r="E172" s="16" t="s">
        <v>51</v>
      </c>
      <c r="F172" s="16">
        <v>300</v>
      </c>
      <c r="G172" s="5" t="s">
        <v>243</v>
      </c>
    </row>
    <row r="173" spans="1:7">
      <c r="A173" s="43">
        <v>172</v>
      </c>
      <c r="B173" s="25" t="s">
        <v>244</v>
      </c>
      <c r="C173" s="48">
        <v>2220241009</v>
      </c>
      <c r="D173" s="25" t="s">
        <v>305</v>
      </c>
      <c r="E173" s="16" t="s">
        <v>51</v>
      </c>
      <c r="F173" s="16">
        <v>300</v>
      </c>
      <c r="G173" s="5" t="s">
        <v>243</v>
      </c>
    </row>
    <row r="174" spans="1:7">
      <c r="A174" s="43">
        <v>173</v>
      </c>
      <c r="B174" s="25" t="s">
        <v>249</v>
      </c>
      <c r="C174" s="48">
        <v>2220242281</v>
      </c>
      <c r="D174" s="25" t="s">
        <v>306</v>
      </c>
      <c r="E174" s="16" t="s">
        <v>51</v>
      </c>
      <c r="F174" s="16">
        <v>300</v>
      </c>
      <c r="G174" s="5" t="s">
        <v>243</v>
      </c>
    </row>
    <row r="175" spans="1:7">
      <c r="A175" s="43">
        <v>174</v>
      </c>
      <c r="B175" s="25" t="s">
        <v>241</v>
      </c>
      <c r="C175" s="48">
        <v>2220242239</v>
      </c>
      <c r="D175" s="25" t="s">
        <v>307</v>
      </c>
      <c r="E175" s="16" t="s">
        <v>51</v>
      </c>
      <c r="F175" s="16">
        <v>300</v>
      </c>
      <c r="G175" s="5" t="s">
        <v>243</v>
      </c>
    </row>
    <row r="176" spans="1:7">
      <c r="A176" s="43">
        <v>175</v>
      </c>
      <c r="B176" s="25" t="s">
        <v>244</v>
      </c>
      <c r="C176" s="48">
        <v>2220240029</v>
      </c>
      <c r="D176" s="25" t="s">
        <v>308</v>
      </c>
      <c r="E176" s="16" t="s">
        <v>51</v>
      </c>
      <c r="F176" s="16">
        <v>300</v>
      </c>
      <c r="G176" s="5" t="s">
        <v>243</v>
      </c>
    </row>
    <row r="177" spans="1:7">
      <c r="A177" s="43">
        <v>176</v>
      </c>
      <c r="B177" s="25" t="s">
        <v>249</v>
      </c>
      <c r="C177" s="48">
        <v>2220241507</v>
      </c>
      <c r="D177" s="25" t="s">
        <v>309</v>
      </c>
      <c r="E177" s="16" t="s">
        <v>51</v>
      </c>
      <c r="F177" s="16">
        <v>300</v>
      </c>
      <c r="G177" s="5" t="s">
        <v>243</v>
      </c>
    </row>
    <row r="178" spans="1:7">
      <c r="A178" s="43">
        <v>177</v>
      </c>
      <c r="B178" s="25" t="s">
        <v>241</v>
      </c>
      <c r="C178" s="48">
        <v>2220241769</v>
      </c>
      <c r="D178" s="25" t="s">
        <v>310</v>
      </c>
      <c r="E178" s="16" t="s">
        <v>51</v>
      </c>
      <c r="F178" s="16">
        <v>300</v>
      </c>
      <c r="G178" s="5" t="s">
        <v>243</v>
      </c>
    </row>
    <row r="179" spans="1:7">
      <c r="A179" s="43">
        <v>178</v>
      </c>
      <c r="B179" s="25" t="s">
        <v>241</v>
      </c>
      <c r="C179" s="48">
        <v>2220241646</v>
      </c>
      <c r="D179" s="25" t="s">
        <v>311</v>
      </c>
      <c r="E179" s="16" t="s">
        <v>51</v>
      </c>
      <c r="F179" s="16">
        <v>300</v>
      </c>
      <c r="G179" s="5" t="s">
        <v>243</v>
      </c>
    </row>
    <row r="180" spans="1:7">
      <c r="A180" s="43">
        <v>179</v>
      </c>
      <c r="B180" s="25" t="s">
        <v>244</v>
      </c>
      <c r="C180" s="48">
        <v>2220240791</v>
      </c>
      <c r="D180" s="25" t="s">
        <v>312</v>
      </c>
      <c r="E180" s="16" t="s">
        <v>51</v>
      </c>
      <c r="F180" s="16">
        <v>300</v>
      </c>
      <c r="G180" s="5" t="s">
        <v>243</v>
      </c>
    </row>
    <row r="181" spans="1:7">
      <c r="A181" s="43">
        <v>180</v>
      </c>
      <c r="B181" s="25" t="s">
        <v>244</v>
      </c>
      <c r="C181" s="48">
        <v>2220241115</v>
      </c>
      <c r="D181" s="25" t="s">
        <v>313</v>
      </c>
      <c r="E181" s="16" t="s">
        <v>51</v>
      </c>
      <c r="F181" s="16">
        <v>300</v>
      </c>
      <c r="G181" s="5" t="s">
        <v>243</v>
      </c>
    </row>
    <row r="182" spans="1:7">
      <c r="A182" s="43">
        <v>181</v>
      </c>
      <c r="B182" s="25" t="s">
        <v>244</v>
      </c>
      <c r="C182" s="48">
        <v>2220241526</v>
      </c>
      <c r="D182" s="25" t="s">
        <v>314</v>
      </c>
      <c r="E182" s="16" t="s">
        <v>51</v>
      </c>
      <c r="F182" s="16">
        <v>300</v>
      </c>
      <c r="G182" s="5" t="s">
        <v>243</v>
      </c>
    </row>
    <row r="183" spans="1:7">
      <c r="A183" s="43">
        <v>182</v>
      </c>
      <c r="B183" s="25" t="s">
        <v>244</v>
      </c>
      <c r="C183" s="48">
        <v>2220241863</v>
      </c>
      <c r="D183" s="25" t="s">
        <v>315</v>
      </c>
      <c r="E183" s="16" t="s">
        <v>51</v>
      </c>
      <c r="F183" s="16">
        <v>300</v>
      </c>
      <c r="G183" s="5" t="s">
        <v>243</v>
      </c>
    </row>
    <row r="184" spans="1:7">
      <c r="A184" s="43">
        <v>183</v>
      </c>
      <c r="B184" s="25" t="s">
        <v>241</v>
      </c>
      <c r="C184" s="48">
        <v>2220241018</v>
      </c>
      <c r="D184" s="25" t="s">
        <v>316</v>
      </c>
      <c r="E184" s="16" t="s">
        <v>51</v>
      </c>
      <c r="F184" s="16">
        <v>300</v>
      </c>
      <c r="G184" s="5" t="s">
        <v>243</v>
      </c>
    </row>
    <row r="185" spans="1:7">
      <c r="A185" s="43">
        <v>184</v>
      </c>
      <c r="B185" s="25" t="s">
        <v>249</v>
      </c>
      <c r="C185" s="48">
        <v>2220241133</v>
      </c>
      <c r="D185" s="25" t="s">
        <v>317</v>
      </c>
      <c r="E185" s="16" t="s">
        <v>51</v>
      </c>
      <c r="F185" s="16">
        <v>300</v>
      </c>
      <c r="G185" s="5" t="s">
        <v>243</v>
      </c>
    </row>
    <row r="186" spans="1:7">
      <c r="A186" s="43">
        <v>185</v>
      </c>
      <c r="B186" s="25" t="s">
        <v>249</v>
      </c>
      <c r="C186" s="48">
        <v>2220240826</v>
      </c>
      <c r="D186" s="25" t="s">
        <v>318</v>
      </c>
      <c r="E186" s="16" t="s">
        <v>51</v>
      </c>
      <c r="F186" s="16">
        <v>300</v>
      </c>
      <c r="G186" s="5" t="s">
        <v>243</v>
      </c>
    </row>
    <row r="187" spans="1:7">
      <c r="A187" s="43">
        <v>186</v>
      </c>
      <c r="B187" s="25" t="s">
        <v>241</v>
      </c>
      <c r="C187" s="48">
        <v>2220240411</v>
      </c>
      <c r="D187" s="25" t="s">
        <v>319</v>
      </c>
      <c r="E187" s="16" t="s">
        <v>51</v>
      </c>
      <c r="F187" s="16">
        <v>300</v>
      </c>
      <c r="G187" s="5" t="s">
        <v>243</v>
      </c>
    </row>
    <row r="188" spans="1:7">
      <c r="A188" s="43">
        <v>187</v>
      </c>
      <c r="B188" s="25" t="s">
        <v>244</v>
      </c>
      <c r="C188" s="48">
        <v>2220240809</v>
      </c>
      <c r="D188" s="25" t="s">
        <v>320</v>
      </c>
      <c r="E188" s="16" t="s">
        <v>51</v>
      </c>
      <c r="F188" s="16">
        <v>300</v>
      </c>
      <c r="G188" s="5" t="s">
        <v>243</v>
      </c>
    </row>
    <row r="189" spans="1:7">
      <c r="A189" s="43">
        <v>188</v>
      </c>
      <c r="B189" s="25" t="s">
        <v>244</v>
      </c>
      <c r="C189" s="48">
        <v>2220242146</v>
      </c>
      <c r="D189" s="25" t="s">
        <v>321</v>
      </c>
      <c r="E189" s="16" t="s">
        <v>51</v>
      </c>
      <c r="F189" s="16">
        <v>300</v>
      </c>
      <c r="G189" s="5" t="s">
        <v>243</v>
      </c>
    </row>
    <row r="190" spans="1:7">
      <c r="A190" s="43">
        <v>189</v>
      </c>
      <c r="B190" s="25" t="s">
        <v>241</v>
      </c>
      <c r="C190" s="48">
        <v>2220241891</v>
      </c>
      <c r="D190" s="25" t="s">
        <v>322</v>
      </c>
      <c r="E190" s="16" t="s">
        <v>51</v>
      </c>
      <c r="F190" s="16">
        <v>300</v>
      </c>
      <c r="G190" s="5" t="s">
        <v>243</v>
      </c>
    </row>
    <row r="191" spans="1:7">
      <c r="A191" s="43">
        <v>190</v>
      </c>
      <c r="B191" s="25" t="s">
        <v>249</v>
      </c>
      <c r="C191" s="48">
        <v>2220241983</v>
      </c>
      <c r="D191" s="25" t="s">
        <v>323</v>
      </c>
      <c r="E191" s="16" t="s">
        <v>51</v>
      </c>
      <c r="F191" s="16">
        <v>300</v>
      </c>
      <c r="G191" s="5" t="s">
        <v>243</v>
      </c>
    </row>
    <row r="192" spans="1:7">
      <c r="A192" s="43">
        <v>191</v>
      </c>
      <c r="B192" s="25" t="s">
        <v>241</v>
      </c>
      <c r="C192" s="48">
        <v>2220242115</v>
      </c>
      <c r="D192" s="25" t="s">
        <v>324</v>
      </c>
      <c r="E192" s="16" t="s">
        <v>51</v>
      </c>
      <c r="F192" s="16">
        <v>300</v>
      </c>
      <c r="G192" s="5" t="s">
        <v>243</v>
      </c>
    </row>
    <row r="193" spans="1:7">
      <c r="A193" s="43">
        <v>192</v>
      </c>
      <c r="B193" s="25" t="s">
        <v>241</v>
      </c>
      <c r="C193" s="48">
        <v>2220241183</v>
      </c>
      <c r="D193" s="25" t="s">
        <v>325</v>
      </c>
      <c r="E193" s="16" t="s">
        <v>51</v>
      </c>
      <c r="F193" s="16">
        <v>300</v>
      </c>
      <c r="G193" s="5" t="s">
        <v>243</v>
      </c>
    </row>
    <row r="194" spans="1:7">
      <c r="A194" s="43">
        <v>193</v>
      </c>
      <c r="B194" s="25" t="s">
        <v>244</v>
      </c>
      <c r="C194" s="48">
        <v>2220241632</v>
      </c>
      <c r="D194" s="25" t="s">
        <v>326</v>
      </c>
      <c r="E194" s="16" t="s">
        <v>51</v>
      </c>
      <c r="F194" s="16">
        <v>300</v>
      </c>
      <c r="G194" s="5" t="s">
        <v>243</v>
      </c>
    </row>
    <row r="195" spans="1:7">
      <c r="A195" s="43">
        <v>194</v>
      </c>
      <c r="B195" s="25" t="s">
        <v>258</v>
      </c>
      <c r="C195" s="48">
        <v>2220241331</v>
      </c>
      <c r="D195" s="25" t="s">
        <v>327</v>
      </c>
      <c r="E195" s="16" t="s">
        <v>51</v>
      </c>
      <c r="F195" s="16">
        <v>300</v>
      </c>
      <c r="G195" s="5" t="s">
        <v>243</v>
      </c>
    </row>
    <row r="196" spans="1:7">
      <c r="A196" s="43">
        <v>195</v>
      </c>
      <c r="B196" s="25" t="s">
        <v>252</v>
      </c>
      <c r="C196" s="48">
        <v>2220240584</v>
      </c>
      <c r="D196" s="25" t="s">
        <v>328</v>
      </c>
      <c r="E196" s="16" t="s">
        <v>51</v>
      </c>
      <c r="F196" s="16">
        <v>300</v>
      </c>
      <c r="G196" s="5" t="s">
        <v>243</v>
      </c>
    </row>
    <row r="197" spans="1:7">
      <c r="A197" s="43">
        <v>196</v>
      </c>
      <c r="B197" s="25" t="s">
        <v>258</v>
      </c>
      <c r="C197" s="48">
        <v>2220241194</v>
      </c>
      <c r="D197" s="25" t="s">
        <v>329</v>
      </c>
      <c r="E197" s="16" t="s">
        <v>51</v>
      </c>
      <c r="F197" s="16">
        <v>300</v>
      </c>
      <c r="G197" s="5" t="s">
        <v>243</v>
      </c>
    </row>
    <row r="198" spans="1:7">
      <c r="A198" s="43">
        <v>197</v>
      </c>
      <c r="B198" s="25" t="s">
        <v>258</v>
      </c>
      <c r="C198" s="48">
        <v>2220240812</v>
      </c>
      <c r="D198" s="25" t="s">
        <v>330</v>
      </c>
      <c r="E198" s="16" t="s">
        <v>51</v>
      </c>
      <c r="F198" s="16">
        <v>300</v>
      </c>
      <c r="G198" s="5" t="s">
        <v>243</v>
      </c>
    </row>
    <row r="199" spans="1:7">
      <c r="A199" s="43">
        <v>198</v>
      </c>
      <c r="B199" s="25" t="s">
        <v>258</v>
      </c>
      <c r="C199" s="48">
        <v>2220241750</v>
      </c>
      <c r="D199" s="25" t="s">
        <v>331</v>
      </c>
      <c r="E199" s="16" t="s">
        <v>51</v>
      </c>
      <c r="F199" s="16">
        <v>300</v>
      </c>
      <c r="G199" s="5" t="s">
        <v>243</v>
      </c>
    </row>
    <row r="200" spans="1:7">
      <c r="A200" s="43">
        <v>199</v>
      </c>
      <c r="B200" s="25" t="s">
        <v>254</v>
      </c>
      <c r="C200" s="48">
        <v>2220240734</v>
      </c>
      <c r="D200" s="25" t="s">
        <v>332</v>
      </c>
      <c r="E200" s="16" t="s">
        <v>51</v>
      </c>
      <c r="F200" s="16">
        <v>300</v>
      </c>
      <c r="G200" s="5" t="s">
        <v>243</v>
      </c>
    </row>
    <row r="201" spans="1:7">
      <c r="A201" s="43">
        <v>200</v>
      </c>
      <c r="B201" s="25" t="s">
        <v>258</v>
      </c>
      <c r="C201" s="48">
        <v>2220240722</v>
      </c>
      <c r="D201" s="25" t="s">
        <v>333</v>
      </c>
      <c r="E201" s="16" t="s">
        <v>51</v>
      </c>
      <c r="F201" s="16">
        <v>300</v>
      </c>
      <c r="G201" s="5" t="s">
        <v>243</v>
      </c>
    </row>
    <row r="202" spans="1:7">
      <c r="A202" s="43">
        <v>201</v>
      </c>
      <c r="B202" s="25" t="s">
        <v>252</v>
      </c>
      <c r="C202" s="48">
        <v>2220240353</v>
      </c>
      <c r="D202" s="25" t="s">
        <v>334</v>
      </c>
      <c r="E202" s="16" t="s">
        <v>51</v>
      </c>
      <c r="F202" s="16">
        <v>300</v>
      </c>
      <c r="G202" s="5" t="s">
        <v>243</v>
      </c>
    </row>
    <row r="203" spans="1:7">
      <c r="A203" s="43">
        <v>202</v>
      </c>
      <c r="B203" s="25" t="s">
        <v>254</v>
      </c>
      <c r="C203" s="48">
        <v>2220240981</v>
      </c>
      <c r="D203" s="25" t="s">
        <v>335</v>
      </c>
      <c r="E203" s="16" t="s">
        <v>51</v>
      </c>
      <c r="F203" s="16">
        <v>300</v>
      </c>
      <c r="G203" s="5" t="s">
        <v>243</v>
      </c>
    </row>
    <row r="204" spans="1:7">
      <c r="A204" s="43">
        <v>203</v>
      </c>
      <c r="B204" s="25" t="s">
        <v>254</v>
      </c>
      <c r="C204" s="48">
        <v>2220241436</v>
      </c>
      <c r="D204" s="25" t="s">
        <v>336</v>
      </c>
      <c r="E204" s="16" t="s">
        <v>51</v>
      </c>
      <c r="F204" s="16">
        <v>300</v>
      </c>
      <c r="G204" s="5" t="s">
        <v>243</v>
      </c>
    </row>
    <row r="205" spans="1:7">
      <c r="A205" s="43">
        <v>204</v>
      </c>
      <c r="B205" s="25" t="s">
        <v>252</v>
      </c>
      <c r="C205" s="48">
        <v>2220240663</v>
      </c>
      <c r="D205" s="25" t="s">
        <v>337</v>
      </c>
      <c r="E205" s="16" t="s">
        <v>51</v>
      </c>
      <c r="F205" s="16">
        <v>300</v>
      </c>
      <c r="G205" s="5" t="s">
        <v>243</v>
      </c>
    </row>
    <row r="206" spans="1:7">
      <c r="A206" s="43">
        <v>205</v>
      </c>
      <c r="B206" s="25" t="s">
        <v>258</v>
      </c>
      <c r="C206" s="48">
        <v>2220242006</v>
      </c>
      <c r="D206" s="25" t="s">
        <v>338</v>
      </c>
      <c r="E206" s="16" t="s">
        <v>51</v>
      </c>
      <c r="F206" s="16">
        <v>300</v>
      </c>
      <c r="G206" s="5" t="s">
        <v>243</v>
      </c>
    </row>
    <row r="207" spans="1:7">
      <c r="A207" s="43">
        <v>206</v>
      </c>
      <c r="B207" s="25" t="s">
        <v>258</v>
      </c>
      <c r="C207" s="48">
        <v>2220240605</v>
      </c>
      <c r="D207" s="25" t="s">
        <v>339</v>
      </c>
      <c r="E207" s="16" t="s">
        <v>51</v>
      </c>
      <c r="F207" s="16">
        <v>300</v>
      </c>
      <c r="G207" s="5" t="s">
        <v>243</v>
      </c>
    </row>
    <row r="208" spans="1:7">
      <c r="A208" s="43">
        <v>207</v>
      </c>
      <c r="B208" s="25" t="s">
        <v>254</v>
      </c>
      <c r="C208" s="48">
        <v>2220242407</v>
      </c>
      <c r="D208" s="25" t="s">
        <v>340</v>
      </c>
      <c r="E208" s="16" t="s">
        <v>51</v>
      </c>
      <c r="F208" s="16">
        <v>300</v>
      </c>
      <c r="G208" s="5" t="s">
        <v>243</v>
      </c>
    </row>
    <row r="209" spans="1:7">
      <c r="A209" s="43">
        <v>208</v>
      </c>
      <c r="B209" s="25" t="s">
        <v>254</v>
      </c>
      <c r="C209" s="48">
        <v>2220241542</v>
      </c>
      <c r="D209" s="25" t="s">
        <v>341</v>
      </c>
      <c r="E209" s="16" t="s">
        <v>51</v>
      </c>
      <c r="F209" s="16">
        <v>300</v>
      </c>
      <c r="G209" s="5" t="s">
        <v>243</v>
      </c>
    </row>
    <row r="210" spans="1:7">
      <c r="A210" s="43">
        <v>209</v>
      </c>
      <c r="B210" s="25" t="s">
        <v>254</v>
      </c>
      <c r="C210" s="48">
        <v>2220241050</v>
      </c>
      <c r="D210" s="25" t="s">
        <v>342</v>
      </c>
      <c r="E210" s="16" t="s">
        <v>51</v>
      </c>
      <c r="F210" s="16">
        <v>300</v>
      </c>
      <c r="G210" s="5" t="s">
        <v>243</v>
      </c>
    </row>
    <row r="211" spans="1:7">
      <c r="A211" s="43">
        <v>210</v>
      </c>
      <c r="B211" s="25" t="s">
        <v>254</v>
      </c>
      <c r="C211" s="48">
        <v>2220241434</v>
      </c>
      <c r="D211" s="25" t="s">
        <v>343</v>
      </c>
      <c r="E211" s="16" t="s">
        <v>51</v>
      </c>
      <c r="F211" s="16">
        <v>300</v>
      </c>
      <c r="G211" s="5" t="s">
        <v>243</v>
      </c>
    </row>
    <row r="212" spans="1:7">
      <c r="A212" s="43">
        <v>211</v>
      </c>
      <c r="B212" s="25" t="s">
        <v>258</v>
      </c>
      <c r="C212" s="48">
        <v>2220242399</v>
      </c>
      <c r="D212" s="25" t="s">
        <v>344</v>
      </c>
      <c r="E212" s="16" t="s">
        <v>51</v>
      </c>
      <c r="F212" s="16">
        <v>300</v>
      </c>
      <c r="G212" s="5" t="s">
        <v>243</v>
      </c>
    </row>
    <row r="213" spans="1:7">
      <c r="A213" s="43">
        <v>212</v>
      </c>
      <c r="B213" s="25" t="s">
        <v>258</v>
      </c>
      <c r="C213" s="48">
        <v>2220240372</v>
      </c>
      <c r="D213" s="25" t="s">
        <v>345</v>
      </c>
      <c r="E213" s="16" t="s">
        <v>51</v>
      </c>
      <c r="F213" s="16">
        <v>300</v>
      </c>
      <c r="G213" s="5" t="s">
        <v>243</v>
      </c>
    </row>
    <row r="214" spans="1:7">
      <c r="A214" s="43">
        <v>213</v>
      </c>
      <c r="B214" s="25" t="s">
        <v>254</v>
      </c>
      <c r="C214" s="48">
        <v>2220241321</v>
      </c>
      <c r="D214" s="25" t="s">
        <v>346</v>
      </c>
      <c r="E214" s="16" t="s">
        <v>51</v>
      </c>
      <c r="F214" s="16">
        <v>300</v>
      </c>
      <c r="G214" s="5" t="s">
        <v>243</v>
      </c>
    </row>
    <row r="215" spans="1:7">
      <c r="A215" s="43">
        <v>214</v>
      </c>
      <c r="B215" s="25" t="s">
        <v>252</v>
      </c>
      <c r="C215" s="48">
        <v>2220240577</v>
      </c>
      <c r="D215" s="25" t="s">
        <v>347</v>
      </c>
      <c r="E215" s="16" t="s">
        <v>51</v>
      </c>
      <c r="F215" s="16">
        <v>300</v>
      </c>
      <c r="G215" s="5" t="s">
        <v>243</v>
      </c>
    </row>
    <row r="216" spans="1:7">
      <c r="A216" s="43">
        <v>215</v>
      </c>
      <c r="B216" s="25" t="s">
        <v>252</v>
      </c>
      <c r="C216" s="48">
        <v>2220240380</v>
      </c>
      <c r="D216" s="25" t="s">
        <v>348</v>
      </c>
      <c r="E216" s="16" t="s">
        <v>51</v>
      </c>
      <c r="F216" s="16">
        <v>300</v>
      </c>
      <c r="G216" s="5" t="s">
        <v>243</v>
      </c>
    </row>
    <row r="217" spans="1:7">
      <c r="A217" s="43">
        <v>216</v>
      </c>
      <c r="B217" s="25" t="s">
        <v>252</v>
      </c>
      <c r="C217" s="48">
        <v>2220241348</v>
      </c>
      <c r="D217" s="25" t="s">
        <v>349</v>
      </c>
      <c r="E217" s="16" t="s">
        <v>51</v>
      </c>
      <c r="F217" s="16">
        <v>300</v>
      </c>
      <c r="G217" s="5" t="s">
        <v>243</v>
      </c>
    </row>
    <row r="218" spans="1:7">
      <c r="A218" s="43">
        <v>217</v>
      </c>
      <c r="B218" s="25" t="s">
        <v>252</v>
      </c>
      <c r="C218" s="48">
        <v>2220240723</v>
      </c>
      <c r="D218" s="25" t="s">
        <v>350</v>
      </c>
      <c r="E218" s="16" t="s">
        <v>51</v>
      </c>
      <c r="F218" s="16">
        <v>300</v>
      </c>
      <c r="G218" s="5" t="s">
        <v>243</v>
      </c>
    </row>
    <row r="219" spans="1:7">
      <c r="A219" s="43">
        <v>218</v>
      </c>
      <c r="B219" s="25" t="s">
        <v>258</v>
      </c>
      <c r="C219" s="48">
        <v>2220241192</v>
      </c>
      <c r="D219" s="25" t="s">
        <v>351</v>
      </c>
      <c r="E219" s="16" t="s">
        <v>51</v>
      </c>
      <c r="F219" s="16">
        <v>300</v>
      </c>
      <c r="G219" s="5" t="s">
        <v>243</v>
      </c>
    </row>
    <row r="220" spans="1:7">
      <c r="A220" s="43">
        <v>219</v>
      </c>
      <c r="B220" s="25" t="s">
        <v>254</v>
      </c>
      <c r="C220" s="48">
        <v>2220240516</v>
      </c>
      <c r="D220" s="25" t="s">
        <v>352</v>
      </c>
      <c r="E220" s="16" t="s">
        <v>51</v>
      </c>
      <c r="F220" s="16">
        <v>300</v>
      </c>
      <c r="G220" s="5" t="s">
        <v>243</v>
      </c>
    </row>
    <row r="221" spans="1:7">
      <c r="A221" s="43">
        <v>220</v>
      </c>
      <c r="B221" s="25" t="s">
        <v>254</v>
      </c>
      <c r="C221" s="48">
        <v>2220241852</v>
      </c>
      <c r="D221" s="25" t="s">
        <v>353</v>
      </c>
      <c r="E221" s="16" t="s">
        <v>51</v>
      </c>
      <c r="F221" s="16">
        <v>300</v>
      </c>
      <c r="G221" s="5" t="s">
        <v>243</v>
      </c>
    </row>
    <row r="222" spans="1:7">
      <c r="A222" s="43">
        <v>221</v>
      </c>
      <c r="B222" s="25" t="s">
        <v>254</v>
      </c>
      <c r="C222" s="48">
        <v>2220241084</v>
      </c>
      <c r="D222" s="25" t="s">
        <v>354</v>
      </c>
      <c r="E222" s="16" t="s">
        <v>51</v>
      </c>
      <c r="F222" s="16">
        <v>300</v>
      </c>
      <c r="G222" s="5" t="s">
        <v>243</v>
      </c>
    </row>
    <row r="223" spans="1:7">
      <c r="A223" s="43">
        <v>222</v>
      </c>
      <c r="B223" s="25" t="s">
        <v>252</v>
      </c>
      <c r="C223" s="48">
        <v>2220240771</v>
      </c>
      <c r="D223" s="25" t="s">
        <v>355</v>
      </c>
      <c r="E223" s="16" t="s">
        <v>51</v>
      </c>
      <c r="F223" s="16">
        <v>300</v>
      </c>
      <c r="G223" s="5" t="s">
        <v>243</v>
      </c>
    </row>
    <row r="224" spans="1:7">
      <c r="A224" s="43">
        <v>223</v>
      </c>
      <c r="B224" s="25" t="s">
        <v>254</v>
      </c>
      <c r="C224" s="48">
        <v>2220240214</v>
      </c>
      <c r="D224" s="25" t="s">
        <v>356</v>
      </c>
      <c r="E224" s="16" t="s">
        <v>51</v>
      </c>
      <c r="F224" s="16">
        <v>300</v>
      </c>
      <c r="G224" s="5" t="s">
        <v>243</v>
      </c>
    </row>
    <row r="225" spans="1:7">
      <c r="A225" s="43">
        <v>224</v>
      </c>
      <c r="B225" s="25" t="s">
        <v>252</v>
      </c>
      <c r="C225" s="48">
        <v>2220241550</v>
      </c>
      <c r="D225" s="25" t="s">
        <v>357</v>
      </c>
      <c r="E225" s="16" t="s">
        <v>51</v>
      </c>
      <c r="F225" s="16">
        <v>300</v>
      </c>
      <c r="G225" s="5" t="s">
        <v>243</v>
      </c>
    </row>
    <row r="226" spans="1:7">
      <c r="A226" s="43">
        <v>225</v>
      </c>
      <c r="B226" s="25" t="s">
        <v>252</v>
      </c>
      <c r="C226" s="48">
        <v>2220241760</v>
      </c>
      <c r="D226" s="25" t="s">
        <v>358</v>
      </c>
      <c r="E226" s="16" t="s">
        <v>51</v>
      </c>
      <c r="F226" s="16">
        <v>300</v>
      </c>
      <c r="G226" s="5" t="s">
        <v>243</v>
      </c>
    </row>
    <row r="227" spans="1:7">
      <c r="A227" s="43">
        <v>226</v>
      </c>
      <c r="B227" s="25" t="s">
        <v>258</v>
      </c>
      <c r="C227" s="48">
        <v>2220240612</v>
      </c>
      <c r="D227" s="25" t="s">
        <v>359</v>
      </c>
      <c r="E227" s="16" t="s">
        <v>51</v>
      </c>
      <c r="F227" s="16">
        <v>300</v>
      </c>
      <c r="G227" s="5" t="s">
        <v>243</v>
      </c>
    </row>
    <row r="228" spans="1:7">
      <c r="A228" s="43">
        <v>227</v>
      </c>
      <c r="B228" s="25" t="s">
        <v>258</v>
      </c>
      <c r="C228" s="48">
        <v>2220240694</v>
      </c>
      <c r="D228" s="25" t="s">
        <v>360</v>
      </c>
      <c r="E228" s="16" t="s">
        <v>51</v>
      </c>
      <c r="F228" s="16">
        <v>300</v>
      </c>
      <c r="G228" s="5" t="s">
        <v>243</v>
      </c>
    </row>
    <row r="229" spans="1:7">
      <c r="A229" s="43">
        <v>228</v>
      </c>
      <c r="B229" s="25" t="s">
        <v>258</v>
      </c>
      <c r="C229" s="48">
        <v>2220240864</v>
      </c>
      <c r="D229" s="25" t="s">
        <v>361</v>
      </c>
      <c r="E229" s="16" t="s">
        <v>51</v>
      </c>
      <c r="F229" s="16">
        <v>300</v>
      </c>
      <c r="G229" s="5" t="s">
        <v>243</v>
      </c>
    </row>
    <row r="230" spans="1:7">
      <c r="A230" s="43">
        <v>229</v>
      </c>
      <c r="B230" s="25" t="s">
        <v>254</v>
      </c>
      <c r="C230" s="48">
        <v>2220240071</v>
      </c>
      <c r="D230" s="25" t="s">
        <v>362</v>
      </c>
      <c r="E230" s="16" t="s">
        <v>51</v>
      </c>
      <c r="F230" s="16">
        <v>300</v>
      </c>
      <c r="G230" s="5" t="s">
        <v>243</v>
      </c>
    </row>
    <row r="231" spans="1:7">
      <c r="A231" s="43">
        <v>230</v>
      </c>
      <c r="B231" s="25" t="s">
        <v>258</v>
      </c>
      <c r="C231" s="48">
        <v>2220241101</v>
      </c>
      <c r="D231" s="25" t="s">
        <v>363</v>
      </c>
      <c r="E231" s="16" t="s">
        <v>51</v>
      </c>
      <c r="F231" s="16">
        <v>300</v>
      </c>
      <c r="G231" s="5" t="s">
        <v>243</v>
      </c>
    </row>
    <row r="232" spans="1:7">
      <c r="A232" s="43">
        <v>231</v>
      </c>
      <c r="B232" s="25" t="s">
        <v>252</v>
      </c>
      <c r="C232" s="48">
        <v>2220241511</v>
      </c>
      <c r="D232" s="25" t="s">
        <v>364</v>
      </c>
      <c r="E232" s="16" t="s">
        <v>51</v>
      </c>
      <c r="F232" s="16">
        <v>300</v>
      </c>
      <c r="G232" s="5" t="s">
        <v>243</v>
      </c>
    </row>
    <row r="233" spans="1:7">
      <c r="A233" s="43">
        <v>232</v>
      </c>
      <c r="B233" s="25" t="s">
        <v>258</v>
      </c>
      <c r="C233" s="48">
        <v>2220241168</v>
      </c>
      <c r="D233" s="25" t="s">
        <v>365</v>
      </c>
      <c r="E233" s="16" t="s">
        <v>51</v>
      </c>
      <c r="F233" s="16">
        <v>300</v>
      </c>
      <c r="G233" s="5" t="s">
        <v>243</v>
      </c>
    </row>
    <row r="234" spans="1:7">
      <c r="A234" s="43">
        <v>233</v>
      </c>
      <c r="B234" s="25" t="s">
        <v>252</v>
      </c>
      <c r="C234" s="48">
        <v>2220240823</v>
      </c>
      <c r="D234" s="25" t="s">
        <v>366</v>
      </c>
      <c r="E234" s="16" t="s">
        <v>51</v>
      </c>
      <c r="F234" s="16">
        <v>300</v>
      </c>
      <c r="G234" s="5" t="s">
        <v>243</v>
      </c>
    </row>
    <row r="235" spans="1:7">
      <c r="A235" s="43">
        <v>234</v>
      </c>
      <c r="B235" s="25" t="s">
        <v>252</v>
      </c>
      <c r="C235" s="48">
        <v>2220241635</v>
      </c>
      <c r="D235" s="25" t="s">
        <v>367</v>
      </c>
      <c r="E235" s="16" t="s">
        <v>51</v>
      </c>
      <c r="F235" s="16">
        <v>300</v>
      </c>
      <c r="G235" s="5" t="s">
        <v>243</v>
      </c>
    </row>
    <row r="236" spans="1:7">
      <c r="A236" s="43">
        <v>235</v>
      </c>
      <c r="B236" s="25" t="s">
        <v>252</v>
      </c>
      <c r="C236" s="48">
        <v>2220242132</v>
      </c>
      <c r="D236" s="25" t="s">
        <v>368</v>
      </c>
      <c r="E236" s="16" t="s">
        <v>51</v>
      </c>
      <c r="F236" s="16">
        <v>300</v>
      </c>
      <c r="G236" s="5" t="s">
        <v>243</v>
      </c>
    </row>
    <row r="237" spans="1:7">
      <c r="A237" s="43">
        <v>236</v>
      </c>
      <c r="B237" s="33" t="s">
        <v>369</v>
      </c>
      <c r="C237" s="33" t="s">
        <v>370</v>
      </c>
      <c r="D237" s="33" t="s">
        <v>371</v>
      </c>
      <c r="E237" s="33" t="s">
        <v>10</v>
      </c>
      <c r="F237" s="33" t="s">
        <v>372</v>
      </c>
      <c r="G237" s="5" t="s">
        <v>373</v>
      </c>
    </row>
    <row r="238" spans="1:7">
      <c r="A238" s="43">
        <v>237</v>
      </c>
      <c r="B238" s="33" t="s">
        <v>374</v>
      </c>
      <c r="C238" s="33" t="s">
        <v>375</v>
      </c>
      <c r="D238" s="33" t="s">
        <v>376</v>
      </c>
      <c r="E238" s="33" t="s">
        <v>10</v>
      </c>
      <c r="F238" s="33" t="s">
        <v>372</v>
      </c>
      <c r="G238" s="5" t="s">
        <v>373</v>
      </c>
    </row>
    <row r="239" spans="1:7">
      <c r="A239" s="43">
        <v>238</v>
      </c>
      <c r="B239" s="33" t="s">
        <v>374</v>
      </c>
      <c r="C239" s="33" t="s">
        <v>377</v>
      </c>
      <c r="D239" s="33" t="s">
        <v>378</v>
      </c>
      <c r="E239" s="33" t="s">
        <v>10</v>
      </c>
      <c r="F239" s="33" t="s">
        <v>372</v>
      </c>
      <c r="G239" s="5" t="s">
        <v>373</v>
      </c>
    </row>
    <row r="240" spans="1:7">
      <c r="A240" s="43">
        <v>239</v>
      </c>
      <c r="B240" s="33" t="s">
        <v>369</v>
      </c>
      <c r="C240" s="33" t="s">
        <v>379</v>
      </c>
      <c r="D240" s="33" t="s">
        <v>380</v>
      </c>
      <c r="E240" s="33" t="s">
        <v>10</v>
      </c>
      <c r="F240" s="33" t="s">
        <v>372</v>
      </c>
      <c r="G240" s="5" t="s">
        <v>373</v>
      </c>
    </row>
    <row r="241" spans="1:7">
      <c r="A241" s="43">
        <v>240</v>
      </c>
      <c r="B241" s="33" t="s">
        <v>374</v>
      </c>
      <c r="C241" s="33" t="s">
        <v>381</v>
      </c>
      <c r="D241" s="33" t="s">
        <v>382</v>
      </c>
      <c r="E241" s="33" t="s">
        <v>10</v>
      </c>
      <c r="F241" s="33" t="s">
        <v>372</v>
      </c>
      <c r="G241" s="5" t="s">
        <v>373</v>
      </c>
    </row>
    <row r="242" spans="1:7">
      <c r="A242" s="43">
        <v>241</v>
      </c>
      <c r="B242" s="33" t="s">
        <v>383</v>
      </c>
      <c r="C242" s="33" t="s">
        <v>384</v>
      </c>
      <c r="D242" s="33" t="s">
        <v>385</v>
      </c>
      <c r="E242" s="33" t="s">
        <v>10</v>
      </c>
      <c r="F242" s="33" t="s">
        <v>372</v>
      </c>
      <c r="G242" s="5" t="s">
        <v>373</v>
      </c>
    </row>
    <row r="243" spans="1:7">
      <c r="A243" s="43">
        <v>242</v>
      </c>
      <c r="B243" s="33" t="s">
        <v>386</v>
      </c>
      <c r="C243" s="33" t="s">
        <v>387</v>
      </c>
      <c r="D243" s="33" t="s">
        <v>388</v>
      </c>
      <c r="E243" s="33" t="s">
        <v>10</v>
      </c>
      <c r="F243" s="33" t="s">
        <v>372</v>
      </c>
      <c r="G243" s="5" t="s">
        <v>373</v>
      </c>
    </row>
    <row r="244" spans="1:7">
      <c r="A244" s="43">
        <v>243</v>
      </c>
      <c r="B244" s="33" t="s">
        <v>383</v>
      </c>
      <c r="C244" s="33" t="s">
        <v>389</v>
      </c>
      <c r="D244" s="33" t="s">
        <v>390</v>
      </c>
      <c r="E244" s="33" t="s">
        <v>10</v>
      </c>
      <c r="F244" s="33" t="s">
        <v>372</v>
      </c>
      <c r="G244" s="5" t="s">
        <v>373</v>
      </c>
    </row>
    <row r="245" spans="1:7">
      <c r="A245" s="43">
        <v>244</v>
      </c>
      <c r="B245" s="33" t="s">
        <v>391</v>
      </c>
      <c r="C245" s="33" t="s">
        <v>392</v>
      </c>
      <c r="D245" s="33" t="s">
        <v>393</v>
      </c>
      <c r="E245" s="33" t="s">
        <v>10</v>
      </c>
      <c r="F245" s="33" t="s">
        <v>372</v>
      </c>
      <c r="G245" s="5" t="s">
        <v>373</v>
      </c>
    </row>
    <row r="246" spans="1:7">
      <c r="A246" s="43">
        <v>245</v>
      </c>
      <c r="B246" s="33" t="s">
        <v>374</v>
      </c>
      <c r="C246" s="33" t="s">
        <v>394</v>
      </c>
      <c r="D246" s="33" t="s">
        <v>395</v>
      </c>
      <c r="E246" s="33" t="s">
        <v>26</v>
      </c>
      <c r="F246" s="33" t="s">
        <v>396</v>
      </c>
      <c r="G246" s="5" t="s">
        <v>373</v>
      </c>
    </row>
    <row r="247" spans="1:7">
      <c r="A247" s="43">
        <v>246</v>
      </c>
      <c r="B247" s="33" t="s">
        <v>369</v>
      </c>
      <c r="C247" s="33" t="s">
        <v>397</v>
      </c>
      <c r="D247" s="33" t="s">
        <v>398</v>
      </c>
      <c r="E247" s="33" t="s">
        <v>26</v>
      </c>
      <c r="F247" s="33" t="s">
        <v>396</v>
      </c>
      <c r="G247" s="5" t="s">
        <v>373</v>
      </c>
    </row>
    <row r="248" spans="1:7">
      <c r="A248" s="43">
        <v>247</v>
      </c>
      <c r="B248" s="33" t="s">
        <v>374</v>
      </c>
      <c r="C248" s="33" t="s">
        <v>399</v>
      </c>
      <c r="D248" s="33" t="s">
        <v>400</v>
      </c>
      <c r="E248" s="33" t="s">
        <v>26</v>
      </c>
      <c r="F248" s="33" t="s">
        <v>396</v>
      </c>
      <c r="G248" s="5" t="s">
        <v>373</v>
      </c>
    </row>
    <row r="249" spans="1:7">
      <c r="A249" s="43">
        <v>248</v>
      </c>
      <c r="B249" s="33" t="s">
        <v>369</v>
      </c>
      <c r="C249" s="33" t="s">
        <v>401</v>
      </c>
      <c r="D249" s="33" t="s">
        <v>402</v>
      </c>
      <c r="E249" s="33" t="s">
        <v>26</v>
      </c>
      <c r="F249" s="33" t="s">
        <v>396</v>
      </c>
      <c r="G249" s="5" t="s">
        <v>373</v>
      </c>
    </row>
    <row r="250" spans="1:7">
      <c r="A250" s="43">
        <v>249</v>
      </c>
      <c r="B250" s="33" t="s">
        <v>403</v>
      </c>
      <c r="C250" s="33" t="s">
        <v>404</v>
      </c>
      <c r="D250" s="33" t="s">
        <v>405</v>
      </c>
      <c r="E250" s="33" t="s">
        <v>26</v>
      </c>
      <c r="F250" s="33" t="s">
        <v>396</v>
      </c>
      <c r="G250" s="5" t="s">
        <v>373</v>
      </c>
    </row>
    <row r="251" spans="1:7">
      <c r="A251" s="43">
        <v>250</v>
      </c>
      <c r="B251" s="33" t="s">
        <v>374</v>
      </c>
      <c r="C251" s="33" t="s">
        <v>406</v>
      </c>
      <c r="D251" s="33" t="s">
        <v>407</v>
      </c>
      <c r="E251" s="33" t="s">
        <v>26</v>
      </c>
      <c r="F251" s="33" t="s">
        <v>396</v>
      </c>
      <c r="G251" s="5" t="s">
        <v>373</v>
      </c>
    </row>
    <row r="252" spans="1:7">
      <c r="A252" s="43">
        <v>251</v>
      </c>
      <c r="B252" s="33" t="s">
        <v>369</v>
      </c>
      <c r="C252" s="33" t="s">
        <v>408</v>
      </c>
      <c r="D252" s="33" t="s">
        <v>409</v>
      </c>
      <c r="E252" s="33" t="s">
        <v>26</v>
      </c>
      <c r="F252" s="33" t="s">
        <v>396</v>
      </c>
      <c r="G252" s="5" t="s">
        <v>373</v>
      </c>
    </row>
    <row r="253" spans="1:7">
      <c r="A253" s="43">
        <v>252</v>
      </c>
      <c r="B253" s="33" t="s">
        <v>369</v>
      </c>
      <c r="C253" s="33" t="s">
        <v>410</v>
      </c>
      <c r="D253" s="33" t="s">
        <v>411</v>
      </c>
      <c r="E253" s="33" t="s">
        <v>26</v>
      </c>
      <c r="F253" s="33" t="s">
        <v>396</v>
      </c>
      <c r="G253" s="5" t="s">
        <v>373</v>
      </c>
    </row>
    <row r="254" spans="1:7">
      <c r="A254" s="43">
        <v>253</v>
      </c>
      <c r="B254" s="33" t="s">
        <v>403</v>
      </c>
      <c r="C254" s="33" t="s">
        <v>412</v>
      </c>
      <c r="D254" s="33" t="s">
        <v>413</v>
      </c>
      <c r="E254" s="33" t="s">
        <v>26</v>
      </c>
      <c r="F254" s="33" t="s">
        <v>396</v>
      </c>
      <c r="G254" s="5" t="s">
        <v>373</v>
      </c>
    </row>
    <row r="255" spans="1:7">
      <c r="A255" s="43">
        <v>254</v>
      </c>
      <c r="B255" s="33" t="s">
        <v>374</v>
      </c>
      <c r="C255" s="33" t="s">
        <v>414</v>
      </c>
      <c r="D255" s="33" t="s">
        <v>415</v>
      </c>
      <c r="E255" s="33" t="s">
        <v>26</v>
      </c>
      <c r="F255" s="33" t="s">
        <v>396</v>
      </c>
      <c r="G255" s="5" t="s">
        <v>373</v>
      </c>
    </row>
    <row r="256" spans="1:7">
      <c r="A256" s="43">
        <v>255</v>
      </c>
      <c r="B256" s="33" t="s">
        <v>386</v>
      </c>
      <c r="C256" s="33" t="s">
        <v>416</v>
      </c>
      <c r="D256" s="33" t="s">
        <v>417</v>
      </c>
      <c r="E256" s="33" t="s">
        <v>26</v>
      </c>
      <c r="F256" s="33" t="s">
        <v>396</v>
      </c>
      <c r="G256" s="5" t="s">
        <v>373</v>
      </c>
    </row>
    <row r="257" spans="1:7">
      <c r="A257" s="43">
        <v>256</v>
      </c>
      <c r="B257" s="33" t="s">
        <v>383</v>
      </c>
      <c r="C257" s="33" t="s">
        <v>418</v>
      </c>
      <c r="D257" s="33" t="s">
        <v>419</v>
      </c>
      <c r="E257" s="33" t="s">
        <v>26</v>
      </c>
      <c r="F257" s="33" t="s">
        <v>396</v>
      </c>
      <c r="G257" s="5" t="s">
        <v>373</v>
      </c>
    </row>
    <row r="258" spans="1:7">
      <c r="A258" s="43">
        <v>257</v>
      </c>
      <c r="B258" s="33" t="s">
        <v>386</v>
      </c>
      <c r="C258" s="33" t="s">
        <v>420</v>
      </c>
      <c r="D258" s="33" t="s">
        <v>421</v>
      </c>
      <c r="E258" s="33" t="s">
        <v>26</v>
      </c>
      <c r="F258" s="33" t="s">
        <v>396</v>
      </c>
      <c r="G258" s="5" t="s">
        <v>373</v>
      </c>
    </row>
    <row r="259" spans="1:7">
      <c r="A259" s="43">
        <v>258</v>
      </c>
      <c r="B259" s="33" t="s">
        <v>383</v>
      </c>
      <c r="C259" s="33" t="s">
        <v>422</v>
      </c>
      <c r="D259" s="33" t="s">
        <v>423</v>
      </c>
      <c r="E259" s="33" t="s">
        <v>26</v>
      </c>
      <c r="F259" s="33" t="s">
        <v>396</v>
      </c>
      <c r="G259" s="5" t="s">
        <v>373</v>
      </c>
    </row>
    <row r="260" spans="1:7">
      <c r="A260" s="43">
        <v>259</v>
      </c>
      <c r="B260" s="33" t="s">
        <v>386</v>
      </c>
      <c r="C260" s="33" t="s">
        <v>424</v>
      </c>
      <c r="D260" s="33" t="s">
        <v>425</v>
      </c>
      <c r="E260" s="33" t="s">
        <v>26</v>
      </c>
      <c r="F260" s="33" t="s">
        <v>396</v>
      </c>
      <c r="G260" s="5" t="s">
        <v>373</v>
      </c>
    </row>
    <row r="261" spans="1:7">
      <c r="A261" s="43">
        <v>260</v>
      </c>
      <c r="B261" s="33" t="s">
        <v>386</v>
      </c>
      <c r="C261" s="33" t="s">
        <v>426</v>
      </c>
      <c r="D261" s="33" t="s">
        <v>427</v>
      </c>
      <c r="E261" s="33" t="s">
        <v>26</v>
      </c>
      <c r="F261" s="33" t="s">
        <v>396</v>
      </c>
      <c r="G261" s="5" t="s">
        <v>373</v>
      </c>
    </row>
    <row r="262" spans="1:7">
      <c r="A262" s="43">
        <v>261</v>
      </c>
      <c r="B262" s="33" t="s">
        <v>391</v>
      </c>
      <c r="C262" s="33" t="s">
        <v>428</v>
      </c>
      <c r="D262" s="33" t="s">
        <v>429</v>
      </c>
      <c r="E262" s="33" t="s">
        <v>26</v>
      </c>
      <c r="F262" s="33" t="s">
        <v>396</v>
      </c>
      <c r="G262" s="5" t="s">
        <v>373</v>
      </c>
    </row>
    <row r="263" spans="1:7">
      <c r="A263" s="43">
        <v>262</v>
      </c>
      <c r="B263" s="33" t="s">
        <v>383</v>
      </c>
      <c r="C263" s="33" t="s">
        <v>430</v>
      </c>
      <c r="D263" s="33" t="s">
        <v>431</v>
      </c>
      <c r="E263" s="33" t="s">
        <v>26</v>
      </c>
      <c r="F263" s="33" t="s">
        <v>396</v>
      </c>
      <c r="G263" s="5" t="s">
        <v>373</v>
      </c>
    </row>
    <row r="264" spans="1:7">
      <c r="A264" s="43">
        <v>263</v>
      </c>
      <c r="B264" s="33" t="s">
        <v>386</v>
      </c>
      <c r="C264" s="33" t="s">
        <v>432</v>
      </c>
      <c r="D264" s="33" t="s">
        <v>433</v>
      </c>
      <c r="E264" s="33" t="s">
        <v>26</v>
      </c>
      <c r="F264" s="33" t="s">
        <v>396</v>
      </c>
      <c r="G264" s="5" t="s">
        <v>373</v>
      </c>
    </row>
    <row r="265" spans="1:7">
      <c r="A265" s="43">
        <v>264</v>
      </c>
      <c r="B265" s="33" t="s">
        <v>369</v>
      </c>
      <c r="C265" s="33" t="s">
        <v>434</v>
      </c>
      <c r="D265" s="33" t="s">
        <v>435</v>
      </c>
      <c r="E265" s="33" t="s">
        <v>51</v>
      </c>
      <c r="F265" s="33" t="s">
        <v>436</v>
      </c>
      <c r="G265" s="5" t="s">
        <v>373</v>
      </c>
    </row>
    <row r="266" spans="1:7">
      <c r="A266" s="43">
        <v>265</v>
      </c>
      <c r="B266" s="33" t="s">
        <v>369</v>
      </c>
      <c r="C266" s="33" t="s">
        <v>437</v>
      </c>
      <c r="D266" s="33" t="s">
        <v>438</v>
      </c>
      <c r="E266" s="33" t="s">
        <v>51</v>
      </c>
      <c r="F266" s="33" t="s">
        <v>436</v>
      </c>
      <c r="G266" s="5" t="s">
        <v>373</v>
      </c>
    </row>
    <row r="267" spans="1:7">
      <c r="A267" s="43">
        <v>266</v>
      </c>
      <c r="B267" s="33" t="s">
        <v>369</v>
      </c>
      <c r="C267" s="33" t="s">
        <v>439</v>
      </c>
      <c r="D267" s="33" t="s">
        <v>440</v>
      </c>
      <c r="E267" s="33" t="s">
        <v>51</v>
      </c>
      <c r="F267" s="33" t="s">
        <v>436</v>
      </c>
      <c r="G267" s="5" t="s">
        <v>373</v>
      </c>
    </row>
    <row r="268" spans="1:7">
      <c r="A268" s="43">
        <v>267</v>
      </c>
      <c r="B268" s="33" t="s">
        <v>369</v>
      </c>
      <c r="C268" s="33" t="s">
        <v>441</v>
      </c>
      <c r="D268" s="33" t="s">
        <v>442</v>
      </c>
      <c r="E268" s="33" t="s">
        <v>51</v>
      </c>
      <c r="F268" s="33" t="s">
        <v>436</v>
      </c>
      <c r="G268" s="5" t="s">
        <v>373</v>
      </c>
    </row>
    <row r="269" spans="1:7">
      <c r="A269" s="43">
        <v>268</v>
      </c>
      <c r="B269" s="33" t="s">
        <v>374</v>
      </c>
      <c r="C269" s="33" t="s">
        <v>443</v>
      </c>
      <c r="D269" s="33" t="s">
        <v>444</v>
      </c>
      <c r="E269" s="33" t="s">
        <v>51</v>
      </c>
      <c r="F269" s="33" t="s">
        <v>436</v>
      </c>
      <c r="G269" s="5" t="s">
        <v>373</v>
      </c>
    </row>
    <row r="270" spans="1:7">
      <c r="A270" s="43">
        <v>269</v>
      </c>
      <c r="B270" s="33" t="s">
        <v>403</v>
      </c>
      <c r="C270" s="33" t="s">
        <v>445</v>
      </c>
      <c r="D270" s="33" t="s">
        <v>446</v>
      </c>
      <c r="E270" s="33" t="s">
        <v>51</v>
      </c>
      <c r="F270" s="33" t="s">
        <v>436</v>
      </c>
      <c r="G270" s="5" t="s">
        <v>373</v>
      </c>
    </row>
    <row r="271" spans="1:7">
      <c r="A271" s="43">
        <v>270</v>
      </c>
      <c r="B271" s="33" t="s">
        <v>374</v>
      </c>
      <c r="C271" s="33" t="s">
        <v>447</v>
      </c>
      <c r="D271" s="33" t="s">
        <v>448</v>
      </c>
      <c r="E271" s="33" t="s">
        <v>51</v>
      </c>
      <c r="F271" s="33" t="s">
        <v>436</v>
      </c>
      <c r="G271" s="5" t="s">
        <v>373</v>
      </c>
    </row>
    <row r="272" spans="1:7">
      <c r="A272" s="43">
        <v>271</v>
      </c>
      <c r="B272" s="33" t="s">
        <v>369</v>
      </c>
      <c r="C272" s="33" t="s">
        <v>449</v>
      </c>
      <c r="D272" s="33" t="s">
        <v>450</v>
      </c>
      <c r="E272" s="33" t="s">
        <v>51</v>
      </c>
      <c r="F272" s="33" t="s">
        <v>436</v>
      </c>
      <c r="G272" s="5" t="s">
        <v>373</v>
      </c>
    </row>
    <row r="273" spans="1:7">
      <c r="A273" s="43">
        <v>272</v>
      </c>
      <c r="B273" s="33" t="s">
        <v>369</v>
      </c>
      <c r="C273" s="33" t="s">
        <v>451</v>
      </c>
      <c r="D273" s="33" t="s">
        <v>452</v>
      </c>
      <c r="E273" s="33" t="s">
        <v>51</v>
      </c>
      <c r="F273" s="33" t="s">
        <v>436</v>
      </c>
      <c r="G273" s="5" t="s">
        <v>373</v>
      </c>
    </row>
    <row r="274" spans="1:7">
      <c r="A274" s="43">
        <v>273</v>
      </c>
      <c r="B274" s="33" t="s">
        <v>369</v>
      </c>
      <c r="C274" s="33" t="s">
        <v>453</v>
      </c>
      <c r="D274" s="33" t="s">
        <v>454</v>
      </c>
      <c r="E274" s="33" t="s">
        <v>51</v>
      </c>
      <c r="F274" s="33" t="s">
        <v>436</v>
      </c>
      <c r="G274" s="5" t="s">
        <v>373</v>
      </c>
    </row>
    <row r="275" spans="1:7">
      <c r="A275" s="43">
        <v>274</v>
      </c>
      <c r="B275" s="33" t="s">
        <v>374</v>
      </c>
      <c r="C275" s="33" t="s">
        <v>455</v>
      </c>
      <c r="D275" s="33" t="s">
        <v>456</v>
      </c>
      <c r="E275" s="33" t="s">
        <v>51</v>
      </c>
      <c r="F275" s="33" t="s">
        <v>436</v>
      </c>
      <c r="G275" s="5" t="s">
        <v>373</v>
      </c>
    </row>
    <row r="276" spans="1:7">
      <c r="A276" s="43">
        <v>275</v>
      </c>
      <c r="B276" s="33" t="s">
        <v>403</v>
      </c>
      <c r="C276" s="33" t="s">
        <v>457</v>
      </c>
      <c r="D276" s="33" t="s">
        <v>458</v>
      </c>
      <c r="E276" s="33" t="s">
        <v>51</v>
      </c>
      <c r="F276" s="33" t="s">
        <v>436</v>
      </c>
      <c r="G276" s="5" t="s">
        <v>373</v>
      </c>
    </row>
    <row r="277" spans="1:7">
      <c r="A277" s="43">
        <v>276</v>
      </c>
      <c r="B277" s="33" t="s">
        <v>374</v>
      </c>
      <c r="C277" s="33" t="s">
        <v>459</v>
      </c>
      <c r="D277" s="33" t="s">
        <v>460</v>
      </c>
      <c r="E277" s="33" t="s">
        <v>51</v>
      </c>
      <c r="F277" s="33" t="s">
        <v>436</v>
      </c>
      <c r="G277" s="5" t="s">
        <v>373</v>
      </c>
    </row>
    <row r="278" spans="1:7">
      <c r="A278" s="43">
        <v>277</v>
      </c>
      <c r="B278" s="33" t="s">
        <v>403</v>
      </c>
      <c r="C278" s="33" t="s">
        <v>461</v>
      </c>
      <c r="D278" s="33" t="s">
        <v>462</v>
      </c>
      <c r="E278" s="33" t="s">
        <v>51</v>
      </c>
      <c r="F278" s="33" t="s">
        <v>436</v>
      </c>
      <c r="G278" s="5" t="s">
        <v>373</v>
      </c>
    </row>
    <row r="279" spans="1:7">
      <c r="A279" s="43">
        <v>278</v>
      </c>
      <c r="B279" s="33" t="s">
        <v>374</v>
      </c>
      <c r="C279" s="33" t="s">
        <v>463</v>
      </c>
      <c r="D279" s="33" t="s">
        <v>464</v>
      </c>
      <c r="E279" s="33" t="s">
        <v>51</v>
      </c>
      <c r="F279" s="33" t="s">
        <v>436</v>
      </c>
      <c r="G279" s="5" t="s">
        <v>373</v>
      </c>
    </row>
    <row r="280" spans="1:7">
      <c r="A280" s="43">
        <v>279</v>
      </c>
      <c r="B280" s="33" t="s">
        <v>369</v>
      </c>
      <c r="C280" s="33" t="s">
        <v>465</v>
      </c>
      <c r="D280" s="33" t="s">
        <v>466</v>
      </c>
      <c r="E280" s="33" t="s">
        <v>51</v>
      </c>
      <c r="F280" s="33" t="s">
        <v>436</v>
      </c>
      <c r="G280" s="5" t="s">
        <v>373</v>
      </c>
    </row>
    <row r="281" spans="1:7">
      <c r="A281" s="43">
        <v>280</v>
      </c>
      <c r="B281" s="33" t="s">
        <v>403</v>
      </c>
      <c r="C281" s="33" t="s">
        <v>467</v>
      </c>
      <c r="D281" s="33" t="s">
        <v>468</v>
      </c>
      <c r="E281" s="33" t="s">
        <v>51</v>
      </c>
      <c r="F281" s="33" t="s">
        <v>436</v>
      </c>
      <c r="G281" s="5" t="s">
        <v>373</v>
      </c>
    </row>
    <row r="282" spans="1:7">
      <c r="A282" s="43">
        <v>281</v>
      </c>
      <c r="B282" s="33" t="s">
        <v>369</v>
      </c>
      <c r="C282" s="33" t="s">
        <v>469</v>
      </c>
      <c r="D282" s="33" t="s">
        <v>470</v>
      </c>
      <c r="E282" s="33" t="s">
        <v>51</v>
      </c>
      <c r="F282" s="33" t="s">
        <v>436</v>
      </c>
      <c r="G282" s="5" t="s">
        <v>373</v>
      </c>
    </row>
    <row r="283" spans="1:7">
      <c r="A283" s="43">
        <v>282</v>
      </c>
      <c r="B283" s="33" t="s">
        <v>403</v>
      </c>
      <c r="C283" s="33" t="s">
        <v>471</v>
      </c>
      <c r="D283" s="33" t="s">
        <v>472</v>
      </c>
      <c r="E283" s="33" t="s">
        <v>51</v>
      </c>
      <c r="F283" s="33" t="s">
        <v>436</v>
      </c>
      <c r="G283" s="5" t="s">
        <v>373</v>
      </c>
    </row>
    <row r="284" spans="1:7">
      <c r="A284" s="43">
        <v>283</v>
      </c>
      <c r="B284" s="33" t="s">
        <v>369</v>
      </c>
      <c r="C284" s="33" t="s">
        <v>473</v>
      </c>
      <c r="D284" s="33" t="s">
        <v>474</v>
      </c>
      <c r="E284" s="33" t="s">
        <v>51</v>
      </c>
      <c r="F284" s="33" t="s">
        <v>436</v>
      </c>
      <c r="G284" s="5" t="s">
        <v>373</v>
      </c>
    </row>
    <row r="285" spans="1:7">
      <c r="A285" s="43">
        <v>284</v>
      </c>
      <c r="B285" s="33" t="s">
        <v>403</v>
      </c>
      <c r="C285" s="33" t="s">
        <v>475</v>
      </c>
      <c r="D285" s="33" t="s">
        <v>476</v>
      </c>
      <c r="E285" s="33" t="s">
        <v>51</v>
      </c>
      <c r="F285" s="33" t="s">
        <v>436</v>
      </c>
      <c r="G285" s="5" t="s">
        <v>373</v>
      </c>
    </row>
    <row r="286" spans="1:7">
      <c r="A286" s="43">
        <v>285</v>
      </c>
      <c r="B286" s="33" t="s">
        <v>374</v>
      </c>
      <c r="C286" s="33" t="s">
        <v>477</v>
      </c>
      <c r="D286" s="33" t="s">
        <v>478</v>
      </c>
      <c r="E286" s="33" t="s">
        <v>51</v>
      </c>
      <c r="F286" s="33" t="s">
        <v>436</v>
      </c>
      <c r="G286" s="5" t="s">
        <v>373</v>
      </c>
    </row>
    <row r="287" spans="1:7">
      <c r="A287" s="43">
        <v>286</v>
      </c>
      <c r="B287" s="33" t="s">
        <v>374</v>
      </c>
      <c r="C287" s="33" t="s">
        <v>479</v>
      </c>
      <c r="D287" s="33" t="s">
        <v>480</v>
      </c>
      <c r="E287" s="33" t="s">
        <v>51</v>
      </c>
      <c r="F287" s="33" t="s">
        <v>436</v>
      </c>
      <c r="G287" s="5" t="s">
        <v>373</v>
      </c>
    </row>
    <row r="288" spans="1:7">
      <c r="A288" s="43">
        <v>287</v>
      </c>
      <c r="B288" s="33" t="s">
        <v>374</v>
      </c>
      <c r="C288" s="33" t="s">
        <v>481</v>
      </c>
      <c r="D288" s="33" t="s">
        <v>482</v>
      </c>
      <c r="E288" s="33" t="s">
        <v>51</v>
      </c>
      <c r="F288" s="33" t="s">
        <v>436</v>
      </c>
      <c r="G288" s="5" t="s">
        <v>373</v>
      </c>
    </row>
    <row r="289" spans="1:7">
      <c r="A289" s="43">
        <v>288</v>
      </c>
      <c r="B289" s="33" t="s">
        <v>369</v>
      </c>
      <c r="C289" s="33" t="s">
        <v>483</v>
      </c>
      <c r="D289" s="33" t="s">
        <v>484</v>
      </c>
      <c r="E289" s="33" t="s">
        <v>51</v>
      </c>
      <c r="F289" s="33" t="s">
        <v>436</v>
      </c>
      <c r="G289" s="5" t="s">
        <v>373</v>
      </c>
    </row>
    <row r="290" spans="1:7">
      <c r="A290" s="43">
        <v>289</v>
      </c>
      <c r="B290" s="33" t="s">
        <v>374</v>
      </c>
      <c r="C290" s="33" t="s">
        <v>485</v>
      </c>
      <c r="D290" s="33" t="s">
        <v>486</v>
      </c>
      <c r="E290" s="33" t="s">
        <v>51</v>
      </c>
      <c r="F290" s="33" t="s">
        <v>436</v>
      </c>
      <c r="G290" s="5" t="s">
        <v>373</v>
      </c>
    </row>
    <row r="291" spans="1:7">
      <c r="A291" s="43">
        <v>290</v>
      </c>
      <c r="B291" s="33" t="s">
        <v>403</v>
      </c>
      <c r="C291" s="33" t="s">
        <v>487</v>
      </c>
      <c r="D291" s="33" t="s">
        <v>488</v>
      </c>
      <c r="E291" s="33" t="s">
        <v>51</v>
      </c>
      <c r="F291" s="33" t="s">
        <v>436</v>
      </c>
      <c r="G291" s="5" t="s">
        <v>373</v>
      </c>
    </row>
    <row r="292" spans="1:7">
      <c r="A292" s="43">
        <v>291</v>
      </c>
      <c r="B292" s="33" t="s">
        <v>374</v>
      </c>
      <c r="C292" s="33" t="s">
        <v>489</v>
      </c>
      <c r="D292" s="33" t="s">
        <v>490</v>
      </c>
      <c r="E292" s="33" t="s">
        <v>51</v>
      </c>
      <c r="F292" s="33" t="s">
        <v>436</v>
      </c>
      <c r="G292" s="5" t="s">
        <v>373</v>
      </c>
    </row>
    <row r="293" spans="1:7">
      <c r="A293" s="43">
        <v>292</v>
      </c>
      <c r="B293" s="33" t="s">
        <v>374</v>
      </c>
      <c r="C293" s="33" t="s">
        <v>491</v>
      </c>
      <c r="D293" s="33" t="s">
        <v>492</v>
      </c>
      <c r="E293" s="33" t="s">
        <v>51</v>
      </c>
      <c r="F293" s="33" t="s">
        <v>436</v>
      </c>
      <c r="G293" s="5" t="s">
        <v>373</v>
      </c>
    </row>
    <row r="294" spans="1:7">
      <c r="A294" s="43">
        <v>293</v>
      </c>
      <c r="B294" s="33" t="s">
        <v>403</v>
      </c>
      <c r="C294" s="33" t="s">
        <v>493</v>
      </c>
      <c r="D294" s="33" t="s">
        <v>494</v>
      </c>
      <c r="E294" s="33" t="s">
        <v>51</v>
      </c>
      <c r="F294" s="33" t="s">
        <v>436</v>
      </c>
      <c r="G294" s="5" t="s">
        <v>373</v>
      </c>
    </row>
    <row r="295" spans="1:7">
      <c r="A295" s="43">
        <v>294</v>
      </c>
      <c r="B295" s="33" t="s">
        <v>369</v>
      </c>
      <c r="C295" s="33" t="s">
        <v>495</v>
      </c>
      <c r="D295" s="33" t="s">
        <v>496</v>
      </c>
      <c r="E295" s="33" t="s">
        <v>51</v>
      </c>
      <c r="F295" s="33" t="s">
        <v>436</v>
      </c>
      <c r="G295" s="5" t="s">
        <v>373</v>
      </c>
    </row>
    <row r="296" spans="1:7">
      <c r="A296" s="43">
        <v>295</v>
      </c>
      <c r="B296" s="33" t="s">
        <v>403</v>
      </c>
      <c r="C296" s="33" t="s">
        <v>497</v>
      </c>
      <c r="D296" s="33" t="s">
        <v>498</v>
      </c>
      <c r="E296" s="33" t="s">
        <v>51</v>
      </c>
      <c r="F296" s="33" t="s">
        <v>436</v>
      </c>
      <c r="G296" s="5" t="s">
        <v>373</v>
      </c>
    </row>
    <row r="297" spans="1:7">
      <c r="A297" s="43">
        <v>296</v>
      </c>
      <c r="B297" s="33" t="s">
        <v>403</v>
      </c>
      <c r="C297" s="33" t="s">
        <v>499</v>
      </c>
      <c r="D297" s="33" t="s">
        <v>500</v>
      </c>
      <c r="E297" s="33" t="s">
        <v>51</v>
      </c>
      <c r="F297" s="33" t="s">
        <v>436</v>
      </c>
      <c r="G297" s="5" t="s">
        <v>373</v>
      </c>
    </row>
    <row r="298" spans="1:7">
      <c r="A298" s="43">
        <v>297</v>
      </c>
      <c r="B298" s="33" t="s">
        <v>391</v>
      </c>
      <c r="C298" s="33" t="s">
        <v>501</v>
      </c>
      <c r="D298" s="33" t="s">
        <v>502</v>
      </c>
      <c r="E298" s="33" t="s">
        <v>51</v>
      </c>
      <c r="F298" s="33" t="s">
        <v>436</v>
      </c>
      <c r="G298" s="5" t="s">
        <v>373</v>
      </c>
    </row>
    <row r="299" spans="1:7">
      <c r="A299" s="43">
        <v>298</v>
      </c>
      <c r="B299" s="33" t="s">
        <v>386</v>
      </c>
      <c r="C299" s="33" t="s">
        <v>503</v>
      </c>
      <c r="D299" s="33" t="s">
        <v>504</v>
      </c>
      <c r="E299" s="33" t="s">
        <v>51</v>
      </c>
      <c r="F299" s="33" t="s">
        <v>436</v>
      </c>
      <c r="G299" s="5" t="s">
        <v>373</v>
      </c>
    </row>
    <row r="300" spans="1:7">
      <c r="A300" s="43">
        <v>299</v>
      </c>
      <c r="B300" s="33" t="s">
        <v>386</v>
      </c>
      <c r="C300" s="33" t="s">
        <v>505</v>
      </c>
      <c r="D300" s="33" t="s">
        <v>506</v>
      </c>
      <c r="E300" s="33" t="s">
        <v>51</v>
      </c>
      <c r="F300" s="33" t="s">
        <v>436</v>
      </c>
      <c r="G300" s="5" t="s">
        <v>373</v>
      </c>
    </row>
    <row r="301" spans="1:7">
      <c r="A301" s="43">
        <v>300</v>
      </c>
      <c r="B301" s="33" t="s">
        <v>391</v>
      </c>
      <c r="C301" s="33" t="s">
        <v>507</v>
      </c>
      <c r="D301" s="33" t="s">
        <v>508</v>
      </c>
      <c r="E301" s="33" t="s">
        <v>51</v>
      </c>
      <c r="F301" s="33" t="s">
        <v>436</v>
      </c>
      <c r="G301" s="5" t="s">
        <v>373</v>
      </c>
    </row>
    <row r="302" spans="1:7">
      <c r="A302" s="43">
        <v>301</v>
      </c>
      <c r="B302" s="33" t="s">
        <v>391</v>
      </c>
      <c r="C302" s="33" t="s">
        <v>509</v>
      </c>
      <c r="D302" s="33" t="s">
        <v>510</v>
      </c>
      <c r="E302" s="33" t="s">
        <v>51</v>
      </c>
      <c r="F302" s="33" t="s">
        <v>436</v>
      </c>
      <c r="G302" s="5" t="s">
        <v>373</v>
      </c>
    </row>
    <row r="303" spans="1:7">
      <c r="A303" s="43">
        <v>302</v>
      </c>
      <c r="B303" s="33" t="s">
        <v>391</v>
      </c>
      <c r="C303" s="33" t="s">
        <v>511</v>
      </c>
      <c r="D303" s="33" t="s">
        <v>512</v>
      </c>
      <c r="E303" s="33" t="s">
        <v>51</v>
      </c>
      <c r="F303" s="33" t="s">
        <v>436</v>
      </c>
      <c r="G303" s="5" t="s">
        <v>373</v>
      </c>
    </row>
    <row r="304" spans="1:7">
      <c r="A304" s="43">
        <v>303</v>
      </c>
      <c r="B304" s="33" t="s">
        <v>386</v>
      </c>
      <c r="C304" s="33" t="s">
        <v>513</v>
      </c>
      <c r="D304" s="33" t="s">
        <v>514</v>
      </c>
      <c r="E304" s="33" t="s">
        <v>51</v>
      </c>
      <c r="F304" s="33" t="s">
        <v>436</v>
      </c>
      <c r="G304" s="5" t="s">
        <v>373</v>
      </c>
    </row>
    <row r="305" spans="1:7">
      <c r="A305" s="43">
        <v>304</v>
      </c>
      <c r="B305" s="33" t="s">
        <v>386</v>
      </c>
      <c r="C305" s="33" t="s">
        <v>515</v>
      </c>
      <c r="D305" s="33" t="s">
        <v>516</v>
      </c>
      <c r="E305" s="33" t="s">
        <v>51</v>
      </c>
      <c r="F305" s="33" t="s">
        <v>436</v>
      </c>
      <c r="G305" s="5" t="s">
        <v>373</v>
      </c>
    </row>
    <row r="306" spans="1:7">
      <c r="A306" s="43">
        <v>305</v>
      </c>
      <c r="B306" s="33" t="s">
        <v>386</v>
      </c>
      <c r="C306" s="33" t="s">
        <v>517</v>
      </c>
      <c r="D306" s="33" t="s">
        <v>518</v>
      </c>
      <c r="E306" s="33" t="s">
        <v>51</v>
      </c>
      <c r="F306" s="33" t="s">
        <v>436</v>
      </c>
      <c r="G306" s="5" t="s">
        <v>373</v>
      </c>
    </row>
    <row r="307" spans="1:7">
      <c r="A307" s="43">
        <v>306</v>
      </c>
      <c r="B307" s="33" t="s">
        <v>386</v>
      </c>
      <c r="C307" s="33" t="s">
        <v>519</v>
      </c>
      <c r="D307" s="33" t="s">
        <v>520</v>
      </c>
      <c r="E307" s="33" t="s">
        <v>51</v>
      </c>
      <c r="F307" s="33" t="s">
        <v>436</v>
      </c>
      <c r="G307" s="5" t="s">
        <v>373</v>
      </c>
    </row>
    <row r="308" spans="1:7">
      <c r="A308" s="43">
        <v>307</v>
      </c>
      <c r="B308" s="33" t="s">
        <v>391</v>
      </c>
      <c r="C308" s="33" t="s">
        <v>521</v>
      </c>
      <c r="D308" s="33" t="s">
        <v>522</v>
      </c>
      <c r="E308" s="33" t="s">
        <v>51</v>
      </c>
      <c r="F308" s="33" t="s">
        <v>436</v>
      </c>
      <c r="G308" s="5" t="s">
        <v>373</v>
      </c>
    </row>
    <row r="309" spans="1:7">
      <c r="A309" s="43">
        <v>308</v>
      </c>
      <c r="B309" s="33" t="s">
        <v>386</v>
      </c>
      <c r="C309" s="33" t="s">
        <v>523</v>
      </c>
      <c r="D309" s="33" t="s">
        <v>524</v>
      </c>
      <c r="E309" s="33" t="s">
        <v>51</v>
      </c>
      <c r="F309" s="33" t="s">
        <v>436</v>
      </c>
      <c r="G309" s="5" t="s">
        <v>373</v>
      </c>
    </row>
    <row r="310" spans="1:7">
      <c r="A310" s="43">
        <v>309</v>
      </c>
      <c r="B310" s="33" t="s">
        <v>391</v>
      </c>
      <c r="C310" s="33" t="s">
        <v>525</v>
      </c>
      <c r="D310" s="33" t="s">
        <v>526</v>
      </c>
      <c r="E310" s="33" t="s">
        <v>51</v>
      </c>
      <c r="F310" s="33" t="s">
        <v>436</v>
      </c>
      <c r="G310" s="5" t="s">
        <v>373</v>
      </c>
    </row>
    <row r="311" spans="1:7">
      <c r="A311" s="43">
        <v>310</v>
      </c>
      <c r="B311" s="33" t="s">
        <v>391</v>
      </c>
      <c r="C311" s="33" t="s">
        <v>527</v>
      </c>
      <c r="D311" s="33" t="s">
        <v>528</v>
      </c>
      <c r="E311" s="33" t="s">
        <v>51</v>
      </c>
      <c r="F311" s="33" t="s">
        <v>436</v>
      </c>
      <c r="G311" s="5" t="s">
        <v>373</v>
      </c>
    </row>
    <row r="312" spans="1:7">
      <c r="A312" s="43">
        <v>311</v>
      </c>
      <c r="B312" s="33" t="s">
        <v>386</v>
      </c>
      <c r="C312" s="33" t="s">
        <v>529</v>
      </c>
      <c r="D312" s="33" t="s">
        <v>530</v>
      </c>
      <c r="E312" s="33" t="s">
        <v>51</v>
      </c>
      <c r="F312" s="33" t="s">
        <v>436</v>
      </c>
      <c r="G312" s="5" t="s">
        <v>373</v>
      </c>
    </row>
    <row r="313" spans="1:7">
      <c r="A313" s="43">
        <v>312</v>
      </c>
      <c r="B313" s="33" t="s">
        <v>383</v>
      </c>
      <c r="C313" s="33" t="s">
        <v>531</v>
      </c>
      <c r="D313" s="33" t="s">
        <v>532</v>
      </c>
      <c r="E313" s="33" t="s">
        <v>51</v>
      </c>
      <c r="F313" s="33" t="s">
        <v>436</v>
      </c>
      <c r="G313" s="5" t="s">
        <v>373</v>
      </c>
    </row>
    <row r="314" spans="1:7">
      <c r="A314" s="43">
        <v>313</v>
      </c>
      <c r="B314" s="33" t="s">
        <v>383</v>
      </c>
      <c r="C314" s="33" t="s">
        <v>533</v>
      </c>
      <c r="D314" s="33" t="s">
        <v>534</v>
      </c>
      <c r="E314" s="33" t="s">
        <v>51</v>
      </c>
      <c r="F314" s="33" t="s">
        <v>436</v>
      </c>
      <c r="G314" s="5" t="s">
        <v>373</v>
      </c>
    </row>
    <row r="315" spans="1:7">
      <c r="A315" s="43">
        <v>314</v>
      </c>
      <c r="B315" s="33" t="s">
        <v>391</v>
      </c>
      <c r="C315" s="33" t="s">
        <v>535</v>
      </c>
      <c r="D315" s="33" t="s">
        <v>536</v>
      </c>
      <c r="E315" s="33" t="s">
        <v>51</v>
      </c>
      <c r="F315" s="33" t="s">
        <v>436</v>
      </c>
      <c r="G315" s="5" t="s">
        <v>373</v>
      </c>
    </row>
    <row r="316" spans="1:7">
      <c r="A316" s="43">
        <v>315</v>
      </c>
      <c r="B316" s="33" t="s">
        <v>386</v>
      </c>
      <c r="C316" s="33" t="s">
        <v>537</v>
      </c>
      <c r="D316" s="33" t="s">
        <v>538</v>
      </c>
      <c r="E316" s="33" t="s">
        <v>51</v>
      </c>
      <c r="F316" s="33" t="s">
        <v>436</v>
      </c>
      <c r="G316" s="5" t="s">
        <v>373</v>
      </c>
    </row>
    <row r="317" spans="1:7">
      <c r="A317" s="43">
        <v>316</v>
      </c>
      <c r="B317" s="33" t="s">
        <v>383</v>
      </c>
      <c r="C317" s="33" t="s">
        <v>539</v>
      </c>
      <c r="D317" s="33" t="s">
        <v>540</v>
      </c>
      <c r="E317" s="33" t="s">
        <v>51</v>
      </c>
      <c r="F317" s="33" t="s">
        <v>436</v>
      </c>
      <c r="G317" s="5" t="s">
        <v>373</v>
      </c>
    </row>
    <row r="318" spans="1:7">
      <c r="A318" s="43">
        <v>317</v>
      </c>
      <c r="B318" s="33" t="s">
        <v>391</v>
      </c>
      <c r="C318" s="33" t="s">
        <v>541</v>
      </c>
      <c r="D318" s="33" t="s">
        <v>542</v>
      </c>
      <c r="E318" s="33" t="s">
        <v>51</v>
      </c>
      <c r="F318" s="33" t="s">
        <v>436</v>
      </c>
      <c r="G318" s="5" t="s">
        <v>373</v>
      </c>
    </row>
    <row r="319" spans="1:7">
      <c r="A319" s="43">
        <v>318</v>
      </c>
      <c r="B319" s="33" t="s">
        <v>391</v>
      </c>
      <c r="C319" s="33" t="s">
        <v>543</v>
      </c>
      <c r="D319" s="33" t="s">
        <v>544</v>
      </c>
      <c r="E319" s="33" t="s">
        <v>51</v>
      </c>
      <c r="F319" s="33" t="s">
        <v>436</v>
      </c>
      <c r="G319" s="5" t="s">
        <v>373</v>
      </c>
    </row>
    <row r="320" spans="1:7">
      <c r="A320" s="43">
        <v>319</v>
      </c>
      <c r="B320" s="33" t="s">
        <v>391</v>
      </c>
      <c r="C320" s="33" t="s">
        <v>545</v>
      </c>
      <c r="D320" s="33" t="s">
        <v>546</v>
      </c>
      <c r="E320" s="33" t="s">
        <v>51</v>
      </c>
      <c r="F320" s="33" t="s">
        <v>436</v>
      </c>
      <c r="G320" s="5" t="s">
        <v>373</v>
      </c>
    </row>
    <row r="321" spans="1:7">
      <c r="A321" s="43">
        <v>320</v>
      </c>
      <c r="B321" s="33" t="s">
        <v>383</v>
      </c>
      <c r="C321" s="33" t="s">
        <v>547</v>
      </c>
      <c r="D321" s="33" t="s">
        <v>548</v>
      </c>
      <c r="E321" s="33" t="s">
        <v>51</v>
      </c>
      <c r="F321" s="33" t="s">
        <v>436</v>
      </c>
      <c r="G321" s="5" t="s">
        <v>373</v>
      </c>
    </row>
    <row r="322" spans="1:7">
      <c r="A322" s="43">
        <v>321</v>
      </c>
      <c r="B322" s="33" t="s">
        <v>386</v>
      </c>
      <c r="C322" s="33" t="s">
        <v>549</v>
      </c>
      <c r="D322" s="33" t="s">
        <v>550</v>
      </c>
      <c r="E322" s="33" t="s">
        <v>51</v>
      </c>
      <c r="F322" s="33" t="s">
        <v>436</v>
      </c>
      <c r="G322" s="5" t="s">
        <v>373</v>
      </c>
    </row>
    <row r="323" spans="1:7">
      <c r="A323" s="43">
        <v>322</v>
      </c>
      <c r="B323" s="33" t="s">
        <v>386</v>
      </c>
      <c r="C323" s="33" t="s">
        <v>551</v>
      </c>
      <c r="D323" s="33" t="s">
        <v>552</v>
      </c>
      <c r="E323" s="33" t="s">
        <v>51</v>
      </c>
      <c r="F323" s="33" t="s">
        <v>436</v>
      </c>
      <c r="G323" s="5" t="s">
        <v>373</v>
      </c>
    </row>
    <row r="324" spans="1:7">
      <c r="A324" s="43">
        <v>323</v>
      </c>
      <c r="B324" s="33" t="s">
        <v>386</v>
      </c>
      <c r="C324" s="33">
        <v>2220232275</v>
      </c>
      <c r="D324" s="33" t="s">
        <v>553</v>
      </c>
      <c r="E324" s="33" t="s">
        <v>51</v>
      </c>
      <c r="F324" s="33" t="s">
        <v>436</v>
      </c>
      <c r="G324" s="5" t="s">
        <v>373</v>
      </c>
    </row>
    <row r="325" spans="1:7">
      <c r="A325" s="43">
        <v>324</v>
      </c>
      <c r="B325" s="34" t="s">
        <v>554</v>
      </c>
      <c r="C325" s="24">
        <v>2220231273</v>
      </c>
      <c r="D325" s="24" t="s">
        <v>555</v>
      </c>
      <c r="E325" s="24" t="s">
        <v>556</v>
      </c>
      <c r="F325" s="49">
        <v>1000</v>
      </c>
      <c r="G325" s="5" t="s">
        <v>557</v>
      </c>
    </row>
    <row r="326" spans="1:7">
      <c r="A326" s="43">
        <v>325</v>
      </c>
      <c r="B326" s="34" t="s">
        <v>558</v>
      </c>
      <c r="C326" s="24">
        <v>2220231582</v>
      </c>
      <c r="D326" s="24" t="s">
        <v>559</v>
      </c>
      <c r="E326" s="24" t="s">
        <v>556</v>
      </c>
      <c r="F326" s="49">
        <v>1000</v>
      </c>
      <c r="G326" s="5" t="s">
        <v>557</v>
      </c>
    </row>
    <row r="327" spans="1:7">
      <c r="A327" s="43">
        <v>326</v>
      </c>
      <c r="B327" s="34" t="s">
        <v>554</v>
      </c>
      <c r="C327" s="24">
        <v>2220231218</v>
      </c>
      <c r="D327" s="24" t="s">
        <v>560</v>
      </c>
      <c r="E327" s="24" t="s">
        <v>556</v>
      </c>
      <c r="F327" s="49">
        <v>1000</v>
      </c>
      <c r="G327" s="5" t="s">
        <v>557</v>
      </c>
    </row>
    <row r="328" spans="1:7">
      <c r="A328" s="43">
        <v>327</v>
      </c>
      <c r="B328" s="34" t="s">
        <v>554</v>
      </c>
      <c r="C328" s="24">
        <v>2220232088</v>
      </c>
      <c r="D328" s="24" t="s">
        <v>561</v>
      </c>
      <c r="E328" s="24" t="s">
        <v>556</v>
      </c>
      <c r="F328" s="49">
        <v>1000</v>
      </c>
      <c r="G328" s="5" t="s">
        <v>557</v>
      </c>
    </row>
    <row r="329" spans="1:7">
      <c r="A329" s="43">
        <v>328</v>
      </c>
      <c r="B329" s="34" t="s">
        <v>554</v>
      </c>
      <c r="C329" s="24">
        <v>2220230150</v>
      </c>
      <c r="D329" s="24" t="s">
        <v>562</v>
      </c>
      <c r="E329" s="24" t="s">
        <v>563</v>
      </c>
      <c r="F329" s="49">
        <v>500</v>
      </c>
      <c r="G329" s="5" t="s">
        <v>557</v>
      </c>
    </row>
    <row r="330" spans="1:7">
      <c r="A330" s="43">
        <v>329</v>
      </c>
      <c r="B330" s="34" t="s">
        <v>554</v>
      </c>
      <c r="C330" s="24">
        <v>2220231215</v>
      </c>
      <c r="D330" s="24" t="s">
        <v>564</v>
      </c>
      <c r="E330" s="24" t="s">
        <v>563</v>
      </c>
      <c r="F330" s="49">
        <v>500</v>
      </c>
      <c r="G330" s="5" t="s">
        <v>557</v>
      </c>
    </row>
    <row r="331" spans="1:7">
      <c r="A331" s="43">
        <v>330</v>
      </c>
      <c r="B331" s="34" t="s">
        <v>558</v>
      </c>
      <c r="C331" s="24">
        <v>2220232348</v>
      </c>
      <c r="D331" s="24" t="s">
        <v>565</v>
      </c>
      <c r="E331" s="24" t="s">
        <v>563</v>
      </c>
      <c r="F331" s="49">
        <v>500</v>
      </c>
      <c r="G331" s="5" t="s">
        <v>557</v>
      </c>
    </row>
    <row r="332" spans="1:7">
      <c r="A332" s="43">
        <v>331</v>
      </c>
      <c r="B332" s="34" t="s">
        <v>558</v>
      </c>
      <c r="C332" s="24">
        <v>2220231537</v>
      </c>
      <c r="D332" s="24" t="s">
        <v>566</v>
      </c>
      <c r="E332" s="24" t="s">
        <v>563</v>
      </c>
      <c r="F332" s="49">
        <v>500</v>
      </c>
      <c r="G332" s="5" t="s">
        <v>557</v>
      </c>
    </row>
    <row r="333" spans="1:7">
      <c r="A333" s="43">
        <v>332</v>
      </c>
      <c r="B333" s="34" t="s">
        <v>554</v>
      </c>
      <c r="C333" s="24">
        <v>2220232181</v>
      </c>
      <c r="D333" s="24" t="s">
        <v>567</v>
      </c>
      <c r="E333" s="24" t="s">
        <v>563</v>
      </c>
      <c r="F333" s="49">
        <v>500</v>
      </c>
      <c r="G333" s="5" t="s">
        <v>557</v>
      </c>
    </row>
    <row r="334" spans="1:7">
      <c r="A334" s="43">
        <v>333</v>
      </c>
      <c r="B334" s="34" t="s">
        <v>554</v>
      </c>
      <c r="C334" s="24">
        <v>2220231722</v>
      </c>
      <c r="D334" s="24" t="s">
        <v>568</v>
      </c>
      <c r="E334" s="24" t="s">
        <v>563</v>
      </c>
      <c r="F334" s="49">
        <v>500</v>
      </c>
      <c r="G334" s="5" t="s">
        <v>557</v>
      </c>
    </row>
    <row r="335" spans="1:7">
      <c r="A335" s="43">
        <v>334</v>
      </c>
      <c r="B335" s="34" t="s">
        <v>558</v>
      </c>
      <c r="C335" s="24">
        <v>2220230546</v>
      </c>
      <c r="D335" s="24" t="s">
        <v>569</v>
      </c>
      <c r="E335" s="24" t="s">
        <v>563</v>
      </c>
      <c r="F335" s="49">
        <v>500</v>
      </c>
      <c r="G335" s="5" t="s">
        <v>557</v>
      </c>
    </row>
    <row r="336" spans="1:7">
      <c r="A336" s="43">
        <v>335</v>
      </c>
      <c r="B336" s="34" t="s">
        <v>558</v>
      </c>
      <c r="C336" s="24">
        <v>2220232111</v>
      </c>
      <c r="D336" s="24" t="s">
        <v>570</v>
      </c>
      <c r="E336" s="24" t="s">
        <v>563</v>
      </c>
      <c r="F336" s="49">
        <v>500</v>
      </c>
      <c r="G336" s="5" t="s">
        <v>557</v>
      </c>
    </row>
    <row r="337" spans="1:7">
      <c r="A337" s="43">
        <v>336</v>
      </c>
      <c r="B337" s="34" t="s">
        <v>554</v>
      </c>
      <c r="C337" s="24">
        <v>2220231723</v>
      </c>
      <c r="D337" s="24" t="s">
        <v>571</v>
      </c>
      <c r="E337" s="24" t="s">
        <v>572</v>
      </c>
      <c r="F337" s="49">
        <v>200</v>
      </c>
      <c r="G337" s="5" t="s">
        <v>557</v>
      </c>
    </row>
    <row r="338" spans="1:7">
      <c r="A338" s="43">
        <v>337</v>
      </c>
      <c r="B338" s="34" t="s">
        <v>558</v>
      </c>
      <c r="C338" s="24">
        <v>2220231564</v>
      </c>
      <c r="D338" s="24" t="s">
        <v>573</v>
      </c>
      <c r="E338" s="24" t="s">
        <v>572</v>
      </c>
      <c r="F338" s="49">
        <v>200</v>
      </c>
      <c r="G338" s="5" t="s">
        <v>557</v>
      </c>
    </row>
    <row r="339" spans="1:7">
      <c r="A339" s="43">
        <v>338</v>
      </c>
      <c r="B339" s="34" t="s">
        <v>558</v>
      </c>
      <c r="C339" s="24">
        <v>2220231725</v>
      </c>
      <c r="D339" s="24" t="s">
        <v>574</v>
      </c>
      <c r="E339" s="24" t="s">
        <v>572</v>
      </c>
      <c r="F339" s="49">
        <v>200</v>
      </c>
      <c r="G339" s="5" t="s">
        <v>557</v>
      </c>
    </row>
    <row r="340" spans="1:7">
      <c r="A340" s="43">
        <v>339</v>
      </c>
      <c r="B340" s="34" t="s">
        <v>554</v>
      </c>
      <c r="C340" s="24">
        <v>2220231933</v>
      </c>
      <c r="D340" s="24" t="s">
        <v>575</v>
      </c>
      <c r="E340" s="24" t="s">
        <v>572</v>
      </c>
      <c r="F340" s="49">
        <v>200</v>
      </c>
      <c r="G340" s="5" t="s">
        <v>557</v>
      </c>
    </row>
    <row r="341" spans="1:7">
      <c r="A341" s="43">
        <v>340</v>
      </c>
      <c r="B341" s="34" t="s">
        <v>554</v>
      </c>
      <c r="C341" s="24">
        <v>2220230743</v>
      </c>
      <c r="D341" s="24" t="s">
        <v>576</v>
      </c>
      <c r="E341" s="24" t="s">
        <v>572</v>
      </c>
      <c r="F341" s="49">
        <v>200</v>
      </c>
      <c r="G341" s="5" t="s">
        <v>557</v>
      </c>
    </row>
    <row r="342" spans="1:7">
      <c r="A342" s="43">
        <v>341</v>
      </c>
      <c r="B342" s="34" t="s">
        <v>558</v>
      </c>
      <c r="C342" s="24">
        <v>2220231279</v>
      </c>
      <c r="D342" s="24" t="s">
        <v>577</v>
      </c>
      <c r="E342" s="24" t="s">
        <v>572</v>
      </c>
      <c r="F342" s="49">
        <v>200</v>
      </c>
      <c r="G342" s="5" t="s">
        <v>557</v>
      </c>
    </row>
    <row r="343" spans="1:7">
      <c r="A343" s="43">
        <v>342</v>
      </c>
      <c r="B343" s="34" t="s">
        <v>558</v>
      </c>
      <c r="C343" s="24">
        <v>2220232042</v>
      </c>
      <c r="D343" s="24" t="s">
        <v>578</v>
      </c>
      <c r="E343" s="24" t="s">
        <v>572</v>
      </c>
      <c r="F343" s="49">
        <v>200</v>
      </c>
      <c r="G343" s="5" t="s">
        <v>557</v>
      </c>
    </row>
    <row r="344" spans="1:7">
      <c r="A344" s="43">
        <v>343</v>
      </c>
      <c r="B344" s="34" t="s">
        <v>558</v>
      </c>
      <c r="C344" s="24">
        <v>2220232126</v>
      </c>
      <c r="D344" s="24" t="s">
        <v>579</v>
      </c>
      <c r="E344" s="24" t="s">
        <v>572</v>
      </c>
      <c r="F344" s="49">
        <v>200</v>
      </c>
      <c r="G344" s="5" t="s">
        <v>557</v>
      </c>
    </row>
    <row r="345" spans="1:7">
      <c r="A345" s="43">
        <v>344</v>
      </c>
      <c r="B345" s="34" t="s">
        <v>558</v>
      </c>
      <c r="C345" s="24">
        <v>2220231102</v>
      </c>
      <c r="D345" s="24" t="s">
        <v>580</v>
      </c>
      <c r="E345" s="24" t="s">
        <v>572</v>
      </c>
      <c r="F345" s="49">
        <v>200</v>
      </c>
      <c r="G345" s="5" t="s">
        <v>557</v>
      </c>
    </row>
    <row r="346" spans="1:7">
      <c r="A346" s="43">
        <v>345</v>
      </c>
      <c r="B346" s="34" t="s">
        <v>554</v>
      </c>
      <c r="C346" s="24">
        <v>2220231101</v>
      </c>
      <c r="D346" s="24" t="s">
        <v>581</v>
      </c>
      <c r="E346" s="24" t="s">
        <v>572</v>
      </c>
      <c r="F346" s="49">
        <v>200</v>
      </c>
      <c r="G346" s="5" t="s">
        <v>557</v>
      </c>
    </row>
    <row r="347" spans="1:7">
      <c r="A347" s="43">
        <v>346</v>
      </c>
      <c r="B347" s="34" t="s">
        <v>554</v>
      </c>
      <c r="C347" s="24">
        <v>2220231210</v>
      </c>
      <c r="D347" s="24" t="s">
        <v>582</v>
      </c>
      <c r="E347" s="24" t="s">
        <v>572</v>
      </c>
      <c r="F347" s="49">
        <v>200</v>
      </c>
      <c r="G347" s="5" t="s">
        <v>557</v>
      </c>
    </row>
    <row r="348" spans="1:7">
      <c r="A348" s="43">
        <v>347</v>
      </c>
      <c r="B348" s="34" t="s">
        <v>558</v>
      </c>
      <c r="C348" s="24">
        <v>2220230069</v>
      </c>
      <c r="D348" s="24" t="s">
        <v>583</v>
      </c>
      <c r="E348" s="24" t="s">
        <v>572</v>
      </c>
      <c r="F348" s="49">
        <v>200</v>
      </c>
      <c r="G348" s="5" t="s">
        <v>557</v>
      </c>
    </row>
    <row r="349" spans="1:7">
      <c r="A349" s="43">
        <v>348</v>
      </c>
      <c r="B349" s="34" t="s">
        <v>558</v>
      </c>
      <c r="C349" s="24">
        <v>2220232070</v>
      </c>
      <c r="D349" s="24" t="s">
        <v>584</v>
      </c>
      <c r="E349" s="24" t="s">
        <v>572</v>
      </c>
      <c r="F349" s="49">
        <v>200</v>
      </c>
      <c r="G349" s="5" t="s">
        <v>557</v>
      </c>
    </row>
    <row r="350" spans="1:7">
      <c r="A350" s="43">
        <v>349</v>
      </c>
      <c r="B350" s="34" t="s">
        <v>558</v>
      </c>
      <c r="C350" s="24">
        <v>2220232304</v>
      </c>
      <c r="D350" s="24" t="s">
        <v>585</v>
      </c>
      <c r="E350" s="24" t="s">
        <v>572</v>
      </c>
      <c r="F350" s="49">
        <v>200</v>
      </c>
      <c r="G350" s="5" t="s">
        <v>557</v>
      </c>
    </row>
    <row r="351" spans="1:7">
      <c r="A351" s="43">
        <v>350</v>
      </c>
      <c r="B351" s="34" t="s">
        <v>558</v>
      </c>
      <c r="C351" s="24">
        <v>2220230248</v>
      </c>
      <c r="D351" s="24" t="s">
        <v>586</v>
      </c>
      <c r="E351" s="24" t="s">
        <v>572</v>
      </c>
      <c r="F351" s="49">
        <v>200</v>
      </c>
      <c r="G351" s="5" t="s">
        <v>557</v>
      </c>
    </row>
    <row r="352" spans="1:7">
      <c r="A352" s="43">
        <v>351</v>
      </c>
      <c r="B352" s="34" t="s">
        <v>558</v>
      </c>
      <c r="C352" s="24">
        <v>2220230181</v>
      </c>
      <c r="D352" s="24" t="s">
        <v>587</v>
      </c>
      <c r="E352" s="24" t="s">
        <v>572</v>
      </c>
      <c r="F352" s="49">
        <v>200</v>
      </c>
      <c r="G352" s="5" t="s">
        <v>557</v>
      </c>
    </row>
    <row r="353" spans="1:7">
      <c r="A353" s="43">
        <v>352</v>
      </c>
      <c r="B353" s="34" t="s">
        <v>554</v>
      </c>
      <c r="C353" s="24">
        <v>2220230187</v>
      </c>
      <c r="D353" s="24" t="s">
        <v>588</v>
      </c>
      <c r="E353" s="24" t="s">
        <v>572</v>
      </c>
      <c r="F353" s="49">
        <v>200</v>
      </c>
      <c r="G353" s="5" t="s">
        <v>557</v>
      </c>
    </row>
    <row r="354" spans="1:7">
      <c r="A354" s="43">
        <v>353</v>
      </c>
      <c r="B354" s="34" t="s">
        <v>554</v>
      </c>
      <c r="C354" s="24">
        <v>2220231190</v>
      </c>
      <c r="D354" s="24" t="s">
        <v>589</v>
      </c>
      <c r="E354" s="24" t="s">
        <v>572</v>
      </c>
      <c r="F354" s="49">
        <v>200</v>
      </c>
      <c r="G354" s="5" t="s">
        <v>557</v>
      </c>
    </row>
    <row r="355" spans="1:7">
      <c r="A355" s="43">
        <v>354</v>
      </c>
      <c r="B355" s="34" t="s">
        <v>558</v>
      </c>
      <c r="C355" s="24">
        <v>2220232424</v>
      </c>
      <c r="D355" s="24" t="s">
        <v>590</v>
      </c>
      <c r="E355" s="24" t="s">
        <v>572</v>
      </c>
      <c r="F355" s="49">
        <v>200</v>
      </c>
      <c r="G355" s="5" t="s">
        <v>557</v>
      </c>
    </row>
    <row r="356" spans="1:7">
      <c r="A356" s="43">
        <v>355</v>
      </c>
      <c r="B356" s="34" t="s">
        <v>558</v>
      </c>
      <c r="C356" s="24">
        <v>2220231548</v>
      </c>
      <c r="D356" s="24" t="s">
        <v>591</v>
      </c>
      <c r="E356" s="24" t="s">
        <v>572</v>
      </c>
      <c r="F356" s="49">
        <v>200</v>
      </c>
      <c r="G356" s="5" t="s">
        <v>557</v>
      </c>
    </row>
    <row r="357" spans="1:7">
      <c r="A357" s="43">
        <v>356</v>
      </c>
      <c r="B357" s="34" t="s">
        <v>554</v>
      </c>
      <c r="C357" s="24">
        <v>2220230105</v>
      </c>
      <c r="D357" s="24" t="s">
        <v>592</v>
      </c>
      <c r="E357" s="24" t="s">
        <v>572</v>
      </c>
      <c r="F357" s="49">
        <v>200</v>
      </c>
      <c r="G357" s="5" t="s">
        <v>557</v>
      </c>
    </row>
    <row r="358" spans="1:7">
      <c r="A358" s="43">
        <v>357</v>
      </c>
      <c r="B358" s="34" t="s">
        <v>558</v>
      </c>
      <c r="C358" s="24">
        <v>2220231088</v>
      </c>
      <c r="D358" s="24" t="s">
        <v>593</v>
      </c>
      <c r="E358" s="24" t="s">
        <v>572</v>
      </c>
      <c r="F358" s="49">
        <v>200</v>
      </c>
      <c r="G358" s="5" t="s">
        <v>557</v>
      </c>
    </row>
    <row r="359" spans="1:7">
      <c r="A359" s="43">
        <v>358</v>
      </c>
      <c r="B359" s="34" t="s">
        <v>558</v>
      </c>
      <c r="C359" s="24">
        <v>2220231317</v>
      </c>
      <c r="D359" s="24" t="s">
        <v>594</v>
      </c>
      <c r="E359" s="24" t="s">
        <v>572</v>
      </c>
      <c r="F359" s="49">
        <v>200</v>
      </c>
      <c r="G359" s="5" t="s">
        <v>557</v>
      </c>
    </row>
    <row r="360" spans="1:7">
      <c r="A360" s="43">
        <v>359</v>
      </c>
      <c r="B360" s="34" t="s">
        <v>554</v>
      </c>
      <c r="C360" s="24">
        <v>2220231138</v>
      </c>
      <c r="D360" s="24" t="s">
        <v>595</v>
      </c>
      <c r="E360" s="24" t="s">
        <v>572</v>
      </c>
      <c r="F360" s="49">
        <v>200</v>
      </c>
      <c r="G360" s="5" t="s">
        <v>557</v>
      </c>
    </row>
    <row r="361" spans="1:7">
      <c r="A361" s="43">
        <v>360</v>
      </c>
      <c r="B361" s="34" t="s">
        <v>558</v>
      </c>
      <c r="C361" s="24">
        <v>2220230075</v>
      </c>
      <c r="D361" s="24" t="s">
        <v>596</v>
      </c>
      <c r="E361" s="24" t="s">
        <v>572</v>
      </c>
      <c r="F361" s="49">
        <v>200</v>
      </c>
      <c r="G361" s="5" t="s">
        <v>557</v>
      </c>
    </row>
    <row r="362" spans="1:7">
      <c r="A362" s="43">
        <v>361</v>
      </c>
      <c r="B362" s="34" t="s">
        <v>597</v>
      </c>
      <c r="C362" s="24">
        <v>2220230162</v>
      </c>
      <c r="D362" s="24" t="s">
        <v>598</v>
      </c>
      <c r="E362" s="24" t="s">
        <v>556</v>
      </c>
      <c r="F362" s="49">
        <v>1000</v>
      </c>
      <c r="G362" s="5" t="s">
        <v>557</v>
      </c>
    </row>
    <row r="363" spans="1:7">
      <c r="A363" s="43">
        <v>362</v>
      </c>
      <c r="B363" s="34" t="s">
        <v>597</v>
      </c>
      <c r="C363" s="24">
        <v>2220230137</v>
      </c>
      <c r="D363" s="24" t="s">
        <v>599</v>
      </c>
      <c r="E363" s="24" t="s">
        <v>556</v>
      </c>
      <c r="F363" s="49">
        <v>1000</v>
      </c>
      <c r="G363" s="5" t="s">
        <v>557</v>
      </c>
    </row>
    <row r="364" spans="1:7">
      <c r="A364" s="43">
        <v>363</v>
      </c>
      <c r="B364" s="34" t="s">
        <v>597</v>
      </c>
      <c r="C364" s="24">
        <v>2220231267</v>
      </c>
      <c r="D364" s="24" t="s">
        <v>600</v>
      </c>
      <c r="E364" s="24" t="s">
        <v>556</v>
      </c>
      <c r="F364" s="49">
        <v>1000</v>
      </c>
      <c r="G364" s="5" t="s">
        <v>557</v>
      </c>
    </row>
    <row r="365" spans="1:7">
      <c r="A365" s="43">
        <v>364</v>
      </c>
      <c r="B365" s="34" t="s">
        <v>601</v>
      </c>
      <c r="C365" s="24">
        <v>2220231237</v>
      </c>
      <c r="D365" s="24" t="s">
        <v>602</v>
      </c>
      <c r="E365" s="24" t="s">
        <v>556</v>
      </c>
      <c r="F365" s="49">
        <v>1000</v>
      </c>
      <c r="G365" s="5" t="s">
        <v>557</v>
      </c>
    </row>
    <row r="366" spans="1:7">
      <c r="A366" s="43">
        <v>365</v>
      </c>
      <c r="B366" s="34" t="s">
        <v>603</v>
      </c>
      <c r="C366" s="24">
        <v>2220231544</v>
      </c>
      <c r="D366" s="24" t="s">
        <v>604</v>
      </c>
      <c r="E366" s="24" t="s">
        <v>556</v>
      </c>
      <c r="F366" s="49">
        <v>1000</v>
      </c>
      <c r="G366" s="5" t="s">
        <v>557</v>
      </c>
    </row>
    <row r="367" spans="1:7">
      <c r="A367" s="43">
        <v>366</v>
      </c>
      <c r="B367" s="34" t="s">
        <v>601</v>
      </c>
      <c r="C367" s="24">
        <v>2220231200</v>
      </c>
      <c r="D367" s="24" t="s">
        <v>605</v>
      </c>
      <c r="E367" s="24" t="s">
        <v>563</v>
      </c>
      <c r="F367" s="49">
        <v>500</v>
      </c>
      <c r="G367" s="5" t="s">
        <v>557</v>
      </c>
    </row>
    <row r="368" spans="1:7">
      <c r="A368" s="43">
        <v>367</v>
      </c>
      <c r="B368" s="34" t="s">
        <v>603</v>
      </c>
      <c r="C368" s="24">
        <v>2220232259</v>
      </c>
      <c r="D368" s="24" t="s">
        <v>606</v>
      </c>
      <c r="E368" s="24" t="s">
        <v>563</v>
      </c>
      <c r="F368" s="49">
        <v>500</v>
      </c>
      <c r="G368" s="5" t="s">
        <v>557</v>
      </c>
    </row>
    <row r="369" spans="1:7">
      <c r="A369" s="43">
        <v>368</v>
      </c>
      <c r="B369" s="34" t="s">
        <v>597</v>
      </c>
      <c r="C369" s="24">
        <v>2220230194</v>
      </c>
      <c r="D369" s="24" t="s">
        <v>607</v>
      </c>
      <c r="E369" s="24" t="s">
        <v>563</v>
      </c>
      <c r="F369" s="49">
        <v>500</v>
      </c>
      <c r="G369" s="5" t="s">
        <v>557</v>
      </c>
    </row>
    <row r="370" spans="1:7">
      <c r="A370" s="43">
        <v>369</v>
      </c>
      <c r="B370" s="24" t="s">
        <v>597</v>
      </c>
      <c r="C370" s="24">
        <v>2220231887</v>
      </c>
      <c r="D370" s="24" t="s">
        <v>608</v>
      </c>
      <c r="E370" s="24" t="s">
        <v>563</v>
      </c>
      <c r="F370" s="49">
        <v>500</v>
      </c>
      <c r="G370" s="5" t="s">
        <v>557</v>
      </c>
    </row>
    <row r="371" spans="1:7">
      <c r="A371" s="43">
        <v>370</v>
      </c>
      <c r="B371" s="24" t="s">
        <v>603</v>
      </c>
      <c r="C371" s="24">
        <v>2220230645</v>
      </c>
      <c r="D371" s="24" t="s">
        <v>609</v>
      </c>
      <c r="E371" s="24" t="s">
        <v>563</v>
      </c>
      <c r="F371" s="49">
        <v>500</v>
      </c>
      <c r="G371" s="5" t="s">
        <v>557</v>
      </c>
    </row>
    <row r="372" spans="1:7">
      <c r="A372" s="43">
        <v>371</v>
      </c>
      <c r="B372" s="24" t="s">
        <v>601</v>
      </c>
      <c r="C372" s="24">
        <v>2220231483</v>
      </c>
      <c r="D372" s="24" t="s">
        <v>610</v>
      </c>
      <c r="E372" s="24" t="s">
        <v>563</v>
      </c>
      <c r="F372" s="49">
        <v>500</v>
      </c>
      <c r="G372" s="5" t="s">
        <v>557</v>
      </c>
    </row>
    <row r="373" spans="1:7">
      <c r="A373" s="43">
        <v>372</v>
      </c>
      <c r="B373" s="24" t="s">
        <v>597</v>
      </c>
      <c r="C373" s="24">
        <v>2220231505</v>
      </c>
      <c r="D373" s="24" t="s">
        <v>611</v>
      </c>
      <c r="E373" s="24" t="s">
        <v>563</v>
      </c>
      <c r="F373" s="49">
        <v>500</v>
      </c>
      <c r="G373" s="5" t="s">
        <v>557</v>
      </c>
    </row>
    <row r="374" spans="1:7">
      <c r="A374" s="43">
        <v>373</v>
      </c>
      <c r="B374" s="24" t="s">
        <v>601</v>
      </c>
      <c r="C374" s="24">
        <v>2220231294</v>
      </c>
      <c r="D374" s="24" t="s">
        <v>612</v>
      </c>
      <c r="E374" s="24" t="s">
        <v>563</v>
      </c>
      <c r="F374" s="49">
        <v>500</v>
      </c>
      <c r="G374" s="5" t="s">
        <v>557</v>
      </c>
    </row>
    <row r="375" spans="1:7">
      <c r="A375" s="43">
        <v>374</v>
      </c>
      <c r="B375" s="24" t="s">
        <v>601</v>
      </c>
      <c r="C375" s="24">
        <v>2220231166</v>
      </c>
      <c r="D375" s="24" t="s">
        <v>613</v>
      </c>
      <c r="E375" s="24" t="s">
        <v>563</v>
      </c>
      <c r="F375" s="49">
        <v>500</v>
      </c>
      <c r="G375" s="5" t="s">
        <v>557</v>
      </c>
    </row>
    <row r="376" spans="1:7">
      <c r="A376" s="43">
        <v>375</v>
      </c>
      <c r="B376" s="24" t="s">
        <v>603</v>
      </c>
      <c r="C376" s="24">
        <v>2220230127</v>
      </c>
      <c r="D376" s="24" t="s">
        <v>614</v>
      </c>
      <c r="E376" s="24" t="s">
        <v>572</v>
      </c>
      <c r="F376" s="49">
        <v>200</v>
      </c>
      <c r="G376" s="5" t="s">
        <v>557</v>
      </c>
    </row>
    <row r="377" spans="1:7">
      <c r="A377" s="43">
        <v>376</v>
      </c>
      <c r="B377" s="24" t="s">
        <v>603</v>
      </c>
      <c r="C377" s="24">
        <v>2220231502</v>
      </c>
      <c r="D377" s="24" t="s">
        <v>615</v>
      </c>
      <c r="E377" s="24" t="s">
        <v>572</v>
      </c>
      <c r="F377" s="49">
        <v>200</v>
      </c>
      <c r="G377" s="5" t="s">
        <v>557</v>
      </c>
    </row>
    <row r="378" spans="1:7">
      <c r="A378" s="43">
        <v>377</v>
      </c>
      <c r="B378" s="24" t="s">
        <v>597</v>
      </c>
      <c r="C378" s="24">
        <v>2220230998</v>
      </c>
      <c r="D378" s="24" t="s">
        <v>616</v>
      </c>
      <c r="E378" s="24" t="s">
        <v>572</v>
      </c>
      <c r="F378" s="49">
        <v>200</v>
      </c>
      <c r="G378" s="5" t="s">
        <v>557</v>
      </c>
    </row>
    <row r="379" spans="1:7">
      <c r="A379" s="43">
        <v>378</v>
      </c>
      <c r="B379" s="24" t="s">
        <v>597</v>
      </c>
      <c r="C379" s="24">
        <v>2220232075</v>
      </c>
      <c r="D379" s="24" t="s">
        <v>617</v>
      </c>
      <c r="E379" s="24" t="s">
        <v>572</v>
      </c>
      <c r="F379" s="49">
        <v>200</v>
      </c>
      <c r="G379" s="5" t="s">
        <v>557</v>
      </c>
    </row>
    <row r="380" spans="1:7">
      <c r="A380" s="43">
        <v>379</v>
      </c>
      <c r="B380" s="24" t="s">
        <v>601</v>
      </c>
      <c r="C380" s="24">
        <v>2220232103</v>
      </c>
      <c r="D380" s="24" t="s">
        <v>618</v>
      </c>
      <c r="E380" s="24" t="s">
        <v>572</v>
      </c>
      <c r="F380" s="49">
        <v>200</v>
      </c>
      <c r="G380" s="5" t="s">
        <v>557</v>
      </c>
    </row>
    <row r="381" spans="1:7">
      <c r="A381" s="43">
        <v>380</v>
      </c>
      <c r="B381" s="24" t="s">
        <v>597</v>
      </c>
      <c r="C381" s="24">
        <v>2220231965</v>
      </c>
      <c r="D381" s="24" t="s">
        <v>619</v>
      </c>
      <c r="E381" s="24" t="s">
        <v>572</v>
      </c>
      <c r="F381" s="49">
        <v>200</v>
      </c>
      <c r="G381" s="5" t="s">
        <v>557</v>
      </c>
    </row>
    <row r="382" spans="1:7">
      <c r="A382" s="43">
        <v>381</v>
      </c>
      <c r="B382" s="24" t="s">
        <v>597</v>
      </c>
      <c r="C382" s="24">
        <v>2220231144</v>
      </c>
      <c r="D382" s="24" t="s">
        <v>620</v>
      </c>
      <c r="E382" s="24" t="s">
        <v>572</v>
      </c>
      <c r="F382" s="49">
        <v>200</v>
      </c>
      <c r="G382" s="5" t="s">
        <v>557</v>
      </c>
    </row>
    <row r="383" spans="1:7">
      <c r="A383" s="43">
        <v>382</v>
      </c>
      <c r="B383" s="24" t="s">
        <v>601</v>
      </c>
      <c r="C383" s="24">
        <v>2220232274</v>
      </c>
      <c r="D383" s="24" t="s">
        <v>621</v>
      </c>
      <c r="E383" s="24" t="s">
        <v>572</v>
      </c>
      <c r="F383" s="49">
        <v>200</v>
      </c>
      <c r="G383" s="5" t="s">
        <v>557</v>
      </c>
    </row>
    <row r="384" spans="1:7">
      <c r="A384" s="43">
        <v>383</v>
      </c>
      <c r="B384" s="24" t="s">
        <v>597</v>
      </c>
      <c r="C384" s="24">
        <v>2220230539</v>
      </c>
      <c r="D384" s="24" t="s">
        <v>622</v>
      </c>
      <c r="E384" s="24" t="s">
        <v>572</v>
      </c>
      <c r="F384" s="49">
        <v>200</v>
      </c>
      <c r="G384" s="5" t="s">
        <v>557</v>
      </c>
    </row>
    <row r="385" spans="1:7">
      <c r="A385" s="43">
        <v>384</v>
      </c>
      <c r="B385" s="24" t="s">
        <v>597</v>
      </c>
      <c r="C385" s="24">
        <v>2220231124</v>
      </c>
      <c r="D385" s="24" t="s">
        <v>623</v>
      </c>
      <c r="E385" s="24" t="s">
        <v>572</v>
      </c>
      <c r="F385" s="49">
        <v>200</v>
      </c>
      <c r="G385" s="5" t="s">
        <v>557</v>
      </c>
    </row>
    <row r="386" spans="1:7">
      <c r="A386" s="43">
        <v>385</v>
      </c>
      <c r="B386" s="24" t="s">
        <v>603</v>
      </c>
      <c r="C386" s="24">
        <v>2220231836</v>
      </c>
      <c r="D386" s="24" t="s">
        <v>624</v>
      </c>
      <c r="E386" s="24" t="s">
        <v>572</v>
      </c>
      <c r="F386" s="49">
        <v>200</v>
      </c>
      <c r="G386" s="5" t="s">
        <v>557</v>
      </c>
    </row>
    <row r="387" spans="1:7">
      <c r="A387" s="43">
        <v>386</v>
      </c>
      <c r="B387" s="24" t="s">
        <v>603</v>
      </c>
      <c r="C387" s="24">
        <v>2220231821</v>
      </c>
      <c r="D387" s="24" t="s">
        <v>625</v>
      </c>
      <c r="E387" s="24" t="s">
        <v>572</v>
      </c>
      <c r="F387" s="49">
        <v>200</v>
      </c>
      <c r="G387" s="5" t="s">
        <v>557</v>
      </c>
    </row>
    <row r="388" spans="1:7">
      <c r="A388" s="43">
        <v>387</v>
      </c>
      <c r="B388" s="24" t="s">
        <v>603</v>
      </c>
      <c r="C388" s="24">
        <v>2220232321</v>
      </c>
      <c r="D388" s="24" t="s">
        <v>626</v>
      </c>
      <c r="E388" s="24" t="s">
        <v>572</v>
      </c>
      <c r="F388" s="49">
        <v>200</v>
      </c>
      <c r="G388" s="5" t="s">
        <v>557</v>
      </c>
    </row>
    <row r="389" spans="1:7">
      <c r="A389" s="43">
        <v>388</v>
      </c>
      <c r="B389" s="24" t="s">
        <v>603</v>
      </c>
      <c r="C389" s="24">
        <v>2220230989</v>
      </c>
      <c r="D389" s="24" t="s">
        <v>627</v>
      </c>
      <c r="E389" s="24" t="s">
        <v>572</v>
      </c>
      <c r="F389" s="49">
        <v>200</v>
      </c>
      <c r="G389" s="5" t="s">
        <v>557</v>
      </c>
    </row>
    <row r="390" spans="1:7">
      <c r="A390" s="43">
        <v>389</v>
      </c>
      <c r="B390" s="24" t="s">
        <v>601</v>
      </c>
      <c r="C390" s="24">
        <v>2220231959</v>
      </c>
      <c r="D390" s="24" t="s">
        <v>628</v>
      </c>
      <c r="E390" s="24" t="s">
        <v>572</v>
      </c>
      <c r="F390" s="49">
        <v>200</v>
      </c>
      <c r="G390" s="5" t="s">
        <v>557</v>
      </c>
    </row>
    <row r="391" spans="1:7">
      <c r="A391" s="43">
        <v>390</v>
      </c>
      <c r="B391" s="24" t="s">
        <v>597</v>
      </c>
      <c r="C391" s="24">
        <v>2220232071</v>
      </c>
      <c r="D391" s="24" t="s">
        <v>629</v>
      </c>
      <c r="E391" s="24" t="s">
        <v>572</v>
      </c>
      <c r="F391" s="49">
        <v>200</v>
      </c>
      <c r="G391" s="5" t="s">
        <v>557</v>
      </c>
    </row>
    <row r="392" spans="1:7">
      <c r="A392" s="43">
        <v>391</v>
      </c>
      <c r="B392" s="24" t="s">
        <v>597</v>
      </c>
      <c r="C392" s="24">
        <v>2220232158</v>
      </c>
      <c r="D392" s="24" t="s">
        <v>630</v>
      </c>
      <c r="E392" s="24" t="s">
        <v>572</v>
      </c>
      <c r="F392" s="49">
        <v>200</v>
      </c>
      <c r="G392" s="5" t="s">
        <v>557</v>
      </c>
    </row>
    <row r="393" spans="1:7">
      <c r="A393" s="43">
        <v>392</v>
      </c>
      <c r="B393" s="24" t="s">
        <v>601</v>
      </c>
      <c r="C393" s="24">
        <v>2220230564</v>
      </c>
      <c r="D393" s="24" t="s">
        <v>631</v>
      </c>
      <c r="E393" s="24" t="s">
        <v>572</v>
      </c>
      <c r="F393" s="49">
        <v>200</v>
      </c>
      <c r="G393" s="5" t="s">
        <v>557</v>
      </c>
    </row>
    <row r="394" spans="1:7">
      <c r="A394" s="43">
        <v>393</v>
      </c>
      <c r="B394" s="24" t="s">
        <v>603</v>
      </c>
      <c r="C394" s="24">
        <v>2220232340</v>
      </c>
      <c r="D394" s="24" t="s">
        <v>632</v>
      </c>
      <c r="E394" s="24" t="s">
        <v>572</v>
      </c>
      <c r="F394" s="49">
        <v>200</v>
      </c>
      <c r="G394" s="5" t="s">
        <v>557</v>
      </c>
    </row>
    <row r="395" spans="1:7">
      <c r="A395" s="43">
        <v>394</v>
      </c>
      <c r="B395" s="24" t="s">
        <v>601</v>
      </c>
      <c r="C395" s="24">
        <v>2220232453</v>
      </c>
      <c r="D395" s="24" t="s">
        <v>633</v>
      </c>
      <c r="E395" s="24" t="s">
        <v>572</v>
      </c>
      <c r="F395" s="49">
        <v>200</v>
      </c>
      <c r="G395" s="5" t="s">
        <v>557</v>
      </c>
    </row>
    <row r="396" spans="1:7">
      <c r="A396" s="43">
        <v>395</v>
      </c>
      <c r="B396" s="24" t="s">
        <v>601</v>
      </c>
      <c r="C396" s="24">
        <v>2220230814</v>
      </c>
      <c r="D396" s="24" t="s">
        <v>634</v>
      </c>
      <c r="E396" s="24" t="s">
        <v>572</v>
      </c>
      <c r="F396" s="49">
        <v>200</v>
      </c>
      <c r="G396" s="5" t="s">
        <v>557</v>
      </c>
    </row>
    <row r="397" spans="1:7">
      <c r="A397" s="43">
        <v>396</v>
      </c>
      <c r="B397" s="24" t="s">
        <v>597</v>
      </c>
      <c r="C397" s="24">
        <v>2220232110</v>
      </c>
      <c r="D397" s="24" t="s">
        <v>635</v>
      </c>
      <c r="E397" s="24" t="s">
        <v>572</v>
      </c>
      <c r="F397" s="49">
        <v>200</v>
      </c>
      <c r="G397" s="5" t="s">
        <v>557</v>
      </c>
    </row>
    <row r="398" spans="1:7">
      <c r="A398" s="43">
        <v>397</v>
      </c>
      <c r="B398" s="24" t="s">
        <v>601</v>
      </c>
      <c r="C398" s="24">
        <v>2220231355</v>
      </c>
      <c r="D398" s="24" t="s">
        <v>636</v>
      </c>
      <c r="E398" s="24" t="s">
        <v>572</v>
      </c>
      <c r="F398" s="49">
        <v>200</v>
      </c>
      <c r="G398" s="5" t="s">
        <v>557</v>
      </c>
    </row>
    <row r="399" spans="1:7">
      <c r="A399" s="43">
        <v>398</v>
      </c>
      <c r="B399" s="24" t="s">
        <v>603</v>
      </c>
      <c r="C399" s="24">
        <v>2220230625</v>
      </c>
      <c r="D399" s="24" t="s">
        <v>637</v>
      </c>
      <c r="E399" s="24" t="s">
        <v>572</v>
      </c>
      <c r="F399" s="49">
        <v>200</v>
      </c>
      <c r="G399" s="5" t="s">
        <v>557</v>
      </c>
    </row>
    <row r="400" spans="1:7">
      <c r="A400" s="43">
        <v>399</v>
      </c>
      <c r="B400" s="24" t="s">
        <v>603</v>
      </c>
      <c r="C400" s="24">
        <v>2220232041</v>
      </c>
      <c r="D400" s="24" t="s">
        <v>638</v>
      </c>
      <c r="E400" s="24" t="s">
        <v>572</v>
      </c>
      <c r="F400" s="49">
        <v>200</v>
      </c>
      <c r="G400" s="5" t="s">
        <v>557</v>
      </c>
    </row>
    <row r="401" spans="1:7">
      <c r="A401" s="43">
        <v>400</v>
      </c>
      <c r="B401" s="24" t="s">
        <v>603</v>
      </c>
      <c r="C401" s="24">
        <v>2220231828</v>
      </c>
      <c r="D401" s="24" t="s">
        <v>639</v>
      </c>
      <c r="E401" s="24" t="s">
        <v>572</v>
      </c>
      <c r="F401" s="49">
        <v>200</v>
      </c>
      <c r="G401" s="5" t="s">
        <v>557</v>
      </c>
    </row>
    <row r="402" spans="1:7">
      <c r="A402" s="43">
        <v>401</v>
      </c>
      <c r="B402" s="24" t="s">
        <v>603</v>
      </c>
      <c r="C402" s="24">
        <v>2220231904</v>
      </c>
      <c r="D402" s="24" t="s">
        <v>640</v>
      </c>
      <c r="E402" s="24" t="s">
        <v>572</v>
      </c>
      <c r="F402" s="49">
        <v>200</v>
      </c>
      <c r="G402" s="5" t="s">
        <v>557</v>
      </c>
    </row>
    <row r="403" spans="1:7">
      <c r="A403" s="43">
        <v>402</v>
      </c>
      <c r="B403" s="24" t="s">
        <v>601</v>
      </c>
      <c r="C403" s="24">
        <v>2220231860</v>
      </c>
      <c r="D403" s="24" t="s">
        <v>641</v>
      </c>
      <c r="E403" s="24" t="s">
        <v>572</v>
      </c>
      <c r="F403" s="49">
        <v>200</v>
      </c>
      <c r="G403" s="5" t="s">
        <v>557</v>
      </c>
    </row>
    <row r="404" spans="1:7">
      <c r="A404" s="43">
        <v>403</v>
      </c>
      <c r="B404" s="24" t="s">
        <v>603</v>
      </c>
      <c r="C404" s="24">
        <v>2220232098</v>
      </c>
      <c r="D404" s="24" t="s">
        <v>642</v>
      </c>
      <c r="E404" s="24" t="s">
        <v>572</v>
      </c>
      <c r="F404" s="49">
        <v>200</v>
      </c>
      <c r="G404" s="5" t="s">
        <v>557</v>
      </c>
    </row>
    <row r="405" spans="1:7">
      <c r="A405" s="43">
        <v>404</v>
      </c>
      <c r="B405" s="33" t="s">
        <v>643</v>
      </c>
      <c r="C405" s="33" t="s">
        <v>644</v>
      </c>
      <c r="D405" s="19" t="s">
        <v>645</v>
      </c>
      <c r="E405" s="19" t="s">
        <v>556</v>
      </c>
      <c r="F405" s="30">
        <v>1000</v>
      </c>
      <c r="G405" s="19" t="s">
        <v>646</v>
      </c>
    </row>
    <row r="406" spans="1:7">
      <c r="A406" s="43">
        <v>405</v>
      </c>
      <c r="B406" s="33" t="s">
        <v>643</v>
      </c>
      <c r="C406" s="33" t="s">
        <v>647</v>
      </c>
      <c r="D406" s="19" t="s">
        <v>648</v>
      </c>
      <c r="E406" s="19" t="s">
        <v>556</v>
      </c>
      <c r="F406" s="30">
        <v>1000</v>
      </c>
      <c r="G406" s="19" t="s">
        <v>646</v>
      </c>
    </row>
    <row r="407" spans="1:7">
      <c r="A407" s="43">
        <v>406</v>
      </c>
      <c r="B407" s="33" t="s">
        <v>643</v>
      </c>
      <c r="C407" s="33" t="s">
        <v>649</v>
      </c>
      <c r="D407" s="19" t="s">
        <v>650</v>
      </c>
      <c r="E407" s="19" t="s">
        <v>556</v>
      </c>
      <c r="F407" s="30">
        <v>1000</v>
      </c>
      <c r="G407" s="19" t="s">
        <v>646</v>
      </c>
    </row>
    <row r="408" spans="1:7">
      <c r="A408" s="43">
        <v>407</v>
      </c>
      <c r="B408" s="33" t="s">
        <v>643</v>
      </c>
      <c r="C408" s="33" t="s">
        <v>651</v>
      </c>
      <c r="D408" s="19" t="s">
        <v>652</v>
      </c>
      <c r="E408" s="19" t="s">
        <v>556</v>
      </c>
      <c r="F408" s="30">
        <v>1000</v>
      </c>
      <c r="G408" s="19" t="s">
        <v>646</v>
      </c>
    </row>
    <row r="409" spans="1:7">
      <c r="A409" s="43">
        <v>408</v>
      </c>
      <c r="B409" s="33" t="s">
        <v>653</v>
      </c>
      <c r="C409" s="33" t="s">
        <v>654</v>
      </c>
      <c r="D409" s="19" t="s">
        <v>655</v>
      </c>
      <c r="E409" s="19" t="s">
        <v>556</v>
      </c>
      <c r="F409" s="30">
        <v>1000</v>
      </c>
      <c r="G409" s="19" t="s">
        <v>646</v>
      </c>
    </row>
    <row r="410" spans="1:7">
      <c r="A410" s="43">
        <v>409</v>
      </c>
      <c r="B410" s="33" t="s">
        <v>643</v>
      </c>
      <c r="C410" s="33" t="s">
        <v>656</v>
      </c>
      <c r="D410" s="19" t="s">
        <v>657</v>
      </c>
      <c r="E410" s="19" t="s">
        <v>563</v>
      </c>
      <c r="F410" s="30">
        <v>500</v>
      </c>
      <c r="G410" s="19" t="s">
        <v>646</v>
      </c>
    </row>
    <row r="411" spans="1:7">
      <c r="A411" s="43">
        <v>410</v>
      </c>
      <c r="B411" s="33" t="s">
        <v>653</v>
      </c>
      <c r="C411" s="33" t="s">
        <v>658</v>
      </c>
      <c r="D411" s="19" t="s">
        <v>659</v>
      </c>
      <c r="E411" s="19" t="s">
        <v>563</v>
      </c>
      <c r="F411" s="30">
        <v>500</v>
      </c>
      <c r="G411" s="19" t="s">
        <v>646</v>
      </c>
    </row>
    <row r="412" spans="1:7">
      <c r="A412" s="43">
        <v>411</v>
      </c>
      <c r="B412" s="33" t="s">
        <v>660</v>
      </c>
      <c r="C412" s="33" t="s">
        <v>661</v>
      </c>
      <c r="D412" s="19" t="s">
        <v>662</v>
      </c>
      <c r="E412" s="19" t="s">
        <v>26</v>
      </c>
      <c r="F412" s="30">
        <v>500</v>
      </c>
      <c r="G412" s="19" t="s">
        <v>646</v>
      </c>
    </row>
    <row r="413" spans="1:7">
      <c r="A413" s="43">
        <v>412</v>
      </c>
      <c r="B413" s="33" t="s">
        <v>643</v>
      </c>
      <c r="C413" s="33" t="s">
        <v>663</v>
      </c>
      <c r="D413" s="19" t="s">
        <v>664</v>
      </c>
      <c r="E413" s="19" t="s">
        <v>26</v>
      </c>
      <c r="F413" s="30">
        <v>500</v>
      </c>
      <c r="G413" s="19" t="s">
        <v>646</v>
      </c>
    </row>
    <row r="414" spans="1:7">
      <c r="A414" s="43">
        <v>413</v>
      </c>
      <c r="B414" s="33" t="s">
        <v>653</v>
      </c>
      <c r="C414" s="33" t="s">
        <v>665</v>
      </c>
      <c r="D414" s="19" t="s">
        <v>666</v>
      </c>
      <c r="E414" s="19" t="s">
        <v>26</v>
      </c>
      <c r="F414" s="30">
        <v>500</v>
      </c>
      <c r="G414" s="19" t="s">
        <v>646</v>
      </c>
    </row>
    <row r="415" spans="1:7">
      <c r="A415" s="43">
        <v>414</v>
      </c>
      <c r="B415" s="33" t="s">
        <v>643</v>
      </c>
      <c r="C415" s="33" t="s">
        <v>667</v>
      </c>
      <c r="D415" s="19" t="s">
        <v>668</v>
      </c>
      <c r="E415" s="19" t="s">
        <v>26</v>
      </c>
      <c r="F415" s="30">
        <v>500</v>
      </c>
      <c r="G415" s="19" t="s">
        <v>646</v>
      </c>
    </row>
    <row r="416" spans="1:7">
      <c r="A416" s="43">
        <v>415</v>
      </c>
      <c r="B416" s="33" t="s">
        <v>653</v>
      </c>
      <c r="C416" s="33" t="s">
        <v>669</v>
      </c>
      <c r="D416" s="19" t="s">
        <v>670</v>
      </c>
      <c r="E416" s="19" t="s">
        <v>26</v>
      </c>
      <c r="F416" s="30">
        <v>500</v>
      </c>
      <c r="G416" s="19" t="s">
        <v>646</v>
      </c>
    </row>
    <row r="417" spans="1:7">
      <c r="A417" s="43">
        <v>416</v>
      </c>
      <c r="B417" s="33" t="s">
        <v>643</v>
      </c>
      <c r="C417" s="33" t="s">
        <v>671</v>
      </c>
      <c r="D417" s="19" t="s">
        <v>672</v>
      </c>
      <c r="E417" s="19" t="s">
        <v>26</v>
      </c>
      <c r="F417" s="30">
        <v>500</v>
      </c>
      <c r="G417" s="19" t="s">
        <v>646</v>
      </c>
    </row>
    <row r="418" spans="1:7">
      <c r="A418" s="43">
        <v>417</v>
      </c>
      <c r="B418" s="33" t="s">
        <v>660</v>
      </c>
      <c r="C418" s="33" t="s">
        <v>673</v>
      </c>
      <c r="D418" s="19" t="s">
        <v>674</v>
      </c>
      <c r="E418" s="19" t="s">
        <v>26</v>
      </c>
      <c r="F418" s="30">
        <v>500</v>
      </c>
      <c r="G418" s="19" t="s">
        <v>646</v>
      </c>
    </row>
    <row r="419" spans="1:7">
      <c r="A419" s="43">
        <v>418</v>
      </c>
      <c r="B419" s="33" t="s">
        <v>660</v>
      </c>
      <c r="C419" s="33" t="s">
        <v>675</v>
      </c>
      <c r="D419" s="19" t="s">
        <v>676</v>
      </c>
      <c r="E419" s="19" t="s">
        <v>26</v>
      </c>
      <c r="F419" s="30">
        <v>500</v>
      </c>
      <c r="G419" s="19" t="s">
        <v>646</v>
      </c>
    </row>
    <row r="420" spans="1:7">
      <c r="A420" s="43">
        <v>419</v>
      </c>
      <c r="B420" s="33" t="s">
        <v>653</v>
      </c>
      <c r="C420" s="33" t="s">
        <v>677</v>
      </c>
      <c r="D420" s="19" t="s">
        <v>678</v>
      </c>
      <c r="E420" s="19" t="s">
        <v>51</v>
      </c>
      <c r="F420" s="30">
        <v>200</v>
      </c>
      <c r="G420" s="19" t="s">
        <v>646</v>
      </c>
    </row>
    <row r="421" spans="1:7">
      <c r="A421" s="43">
        <v>420</v>
      </c>
      <c r="B421" s="33" t="s">
        <v>660</v>
      </c>
      <c r="C421" s="33" t="s">
        <v>679</v>
      </c>
      <c r="D421" s="19" t="s">
        <v>680</v>
      </c>
      <c r="E421" s="19" t="s">
        <v>51</v>
      </c>
      <c r="F421" s="30">
        <v>200</v>
      </c>
      <c r="G421" s="19" t="s">
        <v>646</v>
      </c>
    </row>
    <row r="422" spans="1:7">
      <c r="A422" s="43">
        <v>421</v>
      </c>
      <c r="B422" s="33" t="s">
        <v>643</v>
      </c>
      <c r="C422" s="33" t="s">
        <v>681</v>
      </c>
      <c r="D422" s="19" t="s">
        <v>682</v>
      </c>
      <c r="E422" s="19" t="s">
        <v>51</v>
      </c>
      <c r="F422" s="30">
        <v>200</v>
      </c>
      <c r="G422" s="19" t="s">
        <v>646</v>
      </c>
    </row>
    <row r="423" spans="1:7">
      <c r="A423" s="43">
        <v>422</v>
      </c>
      <c r="B423" s="33" t="s">
        <v>653</v>
      </c>
      <c r="C423" s="33" t="s">
        <v>683</v>
      </c>
      <c r="D423" s="19" t="s">
        <v>684</v>
      </c>
      <c r="E423" s="19" t="s">
        <v>51</v>
      </c>
      <c r="F423" s="30">
        <v>200</v>
      </c>
      <c r="G423" s="19" t="s">
        <v>646</v>
      </c>
    </row>
    <row r="424" spans="1:7">
      <c r="A424" s="43">
        <v>423</v>
      </c>
      <c r="B424" s="33" t="s">
        <v>660</v>
      </c>
      <c r="C424" s="33" t="s">
        <v>685</v>
      </c>
      <c r="D424" s="19" t="s">
        <v>686</v>
      </c>
      <c r="E424" s="19" t="s">
        <v>51</v>
      </c>
      <c r="F424" s="30">
        <v>200</v>
      </c>
      <c r="G424" s="19" t="s">
        <v>646</v>
      </c>
    </row>
    <row r="425" spans="1:7">
      <c r="A425" s="43">
        <v>424</v>
      </c>
      <c r="B425" s="33" t="s">
        <v>653</v>
      </c>
      <c r="C425" s="33" t="s">
        <v>687</v>
      </c>
      <c r="D425" s="19" t="s">
        <v>688</v>
      </c>
      <c r="E425" s="19" t="s">
        <v>51</v>
      </c>
      <c r="F425" s="30">
        <v>200</v>
      </c>
      <c r="G425" s="19" t="s">
        <v>646</v>
      </c>
    </row>
    <row r="426" spans="1:7">
      <c r="A426" s="43">
        <v>425</v>
      </c>
      <c r="B426" s="33" t="s">
        <v>660</v>
      </c>
      <c r="C426" s="33" t="s">
        <v>689</v>
      </c>
      <c r="D426" s="19" t="s">
        <v>690</v>
      </c>
      <c r="E426" s="19" t="s">
        <v>572</v>
      </c>
      <c r="F426" s="30">
        <v>200</v>
      </c>
      <c r="G426" s="19" t="s">
        <v>646</v>
      </c>
    </row>
    <row r="427" spans="1:7">
      <c r="A427" s="43">
        <v>426</v>
      </c>
      <c r="B427" s="33" t="s">
        <v>653</v>
      </c>
      <c r="C427" s="33" t="s">
        <v>691</v>
      </c>
      <c r="D427" s="19" t="s">
        <v>692</v>
      </c>
      <c r="E427" s="19" t="s">
        <v>572</v>
      </c>
      <c r="F427" s="30">
        <v>200</v>
      </c>
      <c r="G427" s="19" t="s">
        <v>646</v>
      </c>
    </row>
    <row r="428" spans="1:7">
      <c r="A428" s="43">
        <v>427</v>
      </c>
      <c r="B428" s="33" t="s">
        <v>653</v>
      </c>
      <c r="C428" s="33" t="s">
        <v>693</v>
      </c>
      <c r="D428" s="19" t="s">
        <v>694</v>
      </c>
      <c r="E428" s="19" t="s">
        <v>572</v>
      </c>
      <c r="F428" s="30">
        <v>200</v>
      </c>
      <c r="G428" s="19" t="s">
        <v>646</v>
      </c>
    </row>
    <row r="429" spans="1:7">
      <c r="A429" s="43">
        <v>428</v>
      </c>
      <c r="B429" s="33" t="s">
        <v>643</v>
      </c>
      <c r="C429" s="33" t="s">
        <v>695</v>
      </c>
      <c r="D429" s="19" t="s">
        <v>696</v>
      </c>
      <c r="E429" s="19" t="s">
        <v>572</v>
      </c>
      <c r="F429" s="30">
        <v>200</v>
      </c>
      <c r="G429" s="19" t="s">
        <v>646</v>
      </c>
    </row>
    <row r="430" spans="1:7">
      <c r="A430" s="43">
        <v>429</v>
      </c>
      <c r="B430" s="33" t="s">
        <v>643</v>
      </c>
      <c r="C430" s="33" t="s">
        <v>697</v>
      </c>
      <c r="D430" s="19" t="s">
        <v>698</v>
      </c>
      <c r="E430" s="19" t="s">
        <v>572</v>
      </c>
      <c r="F430" s="30">
        <v>200</v>
      </c>
      <c r="G430" s="19" t="s">
        <v>646</v>
      </c>
    </row>
    <row r="431" spans="1:7">
      <c r="A431" s="43">
        <v>430</v>
      </c>
      <c r="B431" s="33" t="s">
        <v>643</v>
      </c>
      <c r="C431" s="33" t="s">
        <v>699</v>
      </c>
      <c r="D431" s="19" t="s">
        <v>700</v>
      </c>
      <c r="E431" s="19" t="s">
        <v>572</v>
      </c>
      <c r="F431" s="30">
        <v>200</v>
      </c>
      <c r="G431" s="19" t="s">
        <v>646</v>
      </c>
    </row>
    <row r="432" spans="1:7">
      <c r="A432" s="43">
        <v>431</v>
      </c>
      <c r="B432" s="33" t="s">
        <v>653</v>
      </c>
      <c r="C432" s="33" t="s">
        <v>701</v>
      </c>
      <c r="D432" s="19" t="s">
        <v>702</v>
      </c>
      <c r="E432" s="19" t="s">
        <v>572</v>
      </c>
      <c r="F432" s="30">
        <v>200</v>
      </c>
      <c r="G432" s="19" t="s">
        <v>646</v>
      </c>
    </row>
    <row r="433" spans="1:7">
      <c r="A433" s="43">
        <v>432</v>
      </c>
      <c r="B433" s="33" t="s">
        <v>653</v>
      </c>
      <c r="C433" s="33" t="s">
        <v>703</v>
      </c>
      <c r="D433" s="19" t="s">
        <v>704</v>
      </c>
      <c r="E433" s="19" t="s">
        <v>572</v>
      </c>
      <c r="F433" s="30">
        <v>200</v>
      </c>
      <c r="G433" s="19" t="s">
        <v>646</v>
      </c>
    </row>
    <row r="434" spans="1:7">
      <c r="A434" s="43">
        <v>433</v>
      </c>
      <c r="B434" s="33" t="s">
        <v>653</v>
      </c>
      <c r="C434" s="33" t="s">
        <v>705</v>
      </c>
      <c r="D434" s="19" t="s">
        <v>706</v>
      </c>
      <c r="E434" s="19" t="s">
        <v>572</v>
      </c>
      <c r="F434" s="30">
        <v>200</v>
      </c>
      <c r="G434" s="19" t="s">
        <v>646</v>
      </c>
    </row>
    <row r="435" spans="1:7">
      <c r="A435" s="43">
        <v>434</v>
      </c>
      <c r="B435" s="33" t="s">
        <v>653</v>
      </c>
      <c r="C435" s="33" t="s">
        <v>707</v>
      </c>
      <c r="D435" s="19" t="s">
        <v>708</v>
      </c>
      <c r="E435" s="19" t="s">
        <v>572</v>
      </c>
      <c r="F435" s="30">
        <v>200</v>
      </c>
      <c r="G435" s="19" t="s">
        <v>646</v>
      </c>
    </row>
    <row r="436" spans="1:7">
      <c r="A436" s="43">
        <v>435</v>
      </c>
      <c r="B436" s="33" t="s">
        <v>653</v>
      </c>
      <c r="C436" s="33" t="s">
        <v>709</v>
      </c>
      <c r="D436" s="19" t="s">
        <v>710</v>
      </c>
      <c r="E436" s="19" t="s">
        <v>572</v>
      </c>
      <c r="F436" s="30">
        <v>200</v>
      </c>
      <c r="G436" s="19" t="s">
        <v>646</v>
      </c>
    </row>
    <row r="437" spans="1:7">
      <c r="A437" s="43">
        <v>436</v>
      </c>
      <c r="B437" s="33" t="s">
        <v>660</v>
      </c>
      <c r="C437" s="33" t="s">
        <v>711</v>
      </c>
      <c r="D437" s="19" t="s">
        <v>712</v>
      </c>
      <c r="E437" s="19" t="s">
        <v>572</v>
      </c>
      <c r="F437" s="30">
        <v>200</v>
      </c>
      <c r="G437" s="19" t="s">
        <v>646</v>
      </c>
    </row>
    <row r="438" spans="1:7">
      <c r="A438" s="43">
        <v>437</v>
      </c>
      <c r="B438" s="33" t="s">
        <v>643</v>
      </c>
      <c r="C438" s="33" t="s">
        <v>713</v>
      </c>
      <c r="D438" s="19" t="s">
        <v>714</v>
      </c>
      <c r="E438" s="19" t="s">
        <v>572</v>
      </c>
      <c r="F438" s="30">
        <v>200</v>
      </c>
      <c r="G438" s="19" t="s">
        <v>646</v>
      </c>
    </row>
    <row r="439" spans="1:7">
      <c r="A439" s="43">
        <v>438</v>
      </c>
      <c r="B439" s="33" t="s">
        <v>660</v>
      </c>
      <c r="C439" s="33" t="s">
        <v>715</v>
      </c>
      <c r="D439" s="19" t="s">
        <v>716</v>
      </c>
      <c r="E439" s="19" t="s">
        <v>572</v>
      </c>
      <c r="F439" s="30">
        <v>200</v>
      </c>
      <c r="G439" s="19" t="s">
        <v>646</v>
      </c>
    </row>
    <row r="440" spans="1:7">
      <c r="A440" s="43">
        <v>439</v>
      </c>
      <c r="B440" s="33" t="s">
        <v>653</v>
      </c>
      <c r="C440" s="33" t="s">
        <v>717</v>
      </c>
      <c r="D440" s="19" t="s">
        <v>718</v>
      </c>
      <c r="E440" s="19" t="s">
        <v>572</v>
      </c>
      <c r="F440" s="30">
        <v>200</v>
      </c>
      <c r="G440" s="19" t="s">
        <v>646</v>
      </c>
    </row>
    <row r="441" spans="1:7">
      <c r="A441" s="43">
        <v>440</v>
      </c>
      <c r="B441" s="33" t="s">
        <v>653</v>
      </c>
      <c r="C441" s="33" t="s">
        <v>719</v>
      </c>
      <c r="D441" s="19" t="s">
        <v>720</v>
      </c>
      <c r="E441" s="19" t="s">
        <v>572</v>
      </c>
      <c r="F441" s="30">
        <v>200</v>
      </c>
      <c r="G441" s="19" t="s">
        <v>646</v>
      </c>
    </row>
    <row r="442" spans="1:7">
      <c r="A442" s="43">
        <v>441</v>
      </c>
      <c r="B442" s="33" t="s">
        <v>653</v>
      </c>
      <c r="C442" s="33" t="s">
        <v>721</v>
      </c>
      <c r="D442" s="19" t="s">
        <v>722</v>
      </c>
      <c r="E442" s="19" t="s">
        <v>572</v>
      </c>
      <c r="F442" s="30">
        <v>200</v>
      </c>
      <c r="G442" s="19" t="s">
        <v>646</v>
      </c>
    </row>
    <row r="443" spans="1:7">
      <c r="A443" s="43">
        <v>442</v>
      </c>
      <c r="B443" s="33" t="s">
        <v>653</v>
      </c>
      <c r="C443" s="33" t="s">
        <v>723</v>
      </c>
      <c r="D443" s="19" t="s">
        <v>724</v>
      </c>
      <c r="E443" s="19" t="s">
        <v>572</v>
      </c>
      <c r="F443" s="30">
        <v>200</v>
      </c>
      <c r="G443" s="19" t="s">
        <v>646</v>
      </c>
    </row>
    <row r="444" spans="1:7">
      <c r="A444" s="43">
        <v>443</v>
      </c>
      <c r="B444" s="33" t="s">
        <v>643</v>
      </c>
      <c r="C444" s="33" t="s">
        <v>725</v>
      </c>
      <c r="D444" s="19" t="s">
        <v>726</v>
      </c>
      <c r="E444" s="19" t="s">
        <v>572</v>
      </c>
      <c r="F444" s="30">
        <v>200</v>
      </c>
      <c r="G444" s="19" t="s">
        <v>646</v>
      </c>
    </row>
    <row r="445" spans="1:7">
      <c r="A445" s="43">
        <v>444</v>
      </c>
      <c r="B445" s="33" t="s">
        <v>643</v>
      </c>
      <c r="C445" s="33" t="s">
        <v>727</v>
      </c>
      <c r="D445" s="19" t="s">
        <v>728</v>
      </c>
      <c r="E445" s="19" t="s">
        <v>572</v>
      </c>
      <c r="F445" s="30">
        <v>200</v>
      </c>
      <c r="G445" s="19" t="s">
        <v>646</v>
      </c>
    </row>
    <row r="446" spans="1:7">
      <c r="A446" s="43">
        <v>445</v>
      </c>
      <c r="B446" s="33" t="s">
        <v>643</v>
      </c>
      <c r="C446" s="33" t="s">
        <v>729</v>
      </c>
      <c r="D446" s="19" t="s">
        <v>730</v>
      </c>
      <c r="E446" s="19" t="s">
        <v>572</v>
      </c>
      <c r="F446" s="30">
        <v>200</v>
      </c>
      <c r="G446" s="19" t="s">
        <v>646</v>
      </c>
    </row>
    <row r="447" spans="1:7">
      <c r="A447" s="43">
        <v>446</v>
      </c>
      <c r="B447" s="33" t="s">
        <v>660</v>
      </c>
      <c r="C447" s="33" t="s">
        <v>731</v>
      </c>
      <c r="D447" s="19" t="s">
        <v>732</v>
      </c>
      <c r="E447" s="19" t="s">
        <v>572</v>
      </c>
      <c r="F447" s="30">
        <v>200</v>
      </c>
      <c r="G447" s="19" t="s">
        <v>646</v>
      </c>
    </row>
    <row r="448" spans="1:7">
      <c r="A448" s="43">
        <v>447</v>
      </c>
      <c r="B448" s="33" t="s">
        <v>660</v>
      </c>
      <c r="C448" s="33" t="s">
        <v>733</v>
      </c>
      <c r="D448" s="19" t="s">
        <v>734</v>
      </c>
      <c r="E448" s="19" t="s">
        <v>572</v>
      </c>
      <c r="F448" s="30">
        <v>200</v>
      </c>
      <c r="G448" s="19" t="s">
        <v>646</v>
      </c>
    </row>
    <row r="449" spans="1:7">
      <c r="A449" s="43">
        <v>448</v>
      </c>
      <c r="B449" s="33" t="s">
        <v>660</v>
      </c>
      <c r="C449" s="33" t="s">
        <v>735</v>
      </c>
      <c r="D449" s="19" t="s">
        <v>736</v>
      </c>
      <c r="E449" s="19" t="s">
        <v>572</v>
      </c>
      <c r="F449" s="30">
        <v>200</v>
      </c>
      <c r="G449" s="19" t="s">
        <v>646</v>
      </c>
    </row>
    <row r="450" spans="1:7">
      <c r="A450" s="43">
        <v>449</v>
      </c>
      <c r="B450" s="33" t="s">
        <v>660</v>
      </c>
      <c r="C450" s="33" t="s">
        <v>737</v>
      </c>
      <c r="D450" s="19" t="s">
        <v>738</v>
      </c>
      <c r="E450" s="19" t="s">
        <v>572</v>
      </c>
      <c r="F450" s="30">
        <v>200</v>
      </c>
      <c r="G450" s="19" t="s">
        <v>646</v>
      </c>
    </row>
    <row r="451" spans="1:7">
      <c r="A451" s="43">
        <v>450</v>
      </c>
      <c r="B451" s="19" t="s">
        <v>739</v>
      </c>
      <c r="C451" s="33" t="s">
        <v>740</v>
      </c>
      <c r="D451" s="19" t="s">
        <v>741</v>
      </c>
      <c r="E451" s="19" t="s">
        <v>10</v>
      </c>
      <c r="F451" s="30">
        <v>1000</v>
      </c>
      <c r="G451" s="19" t="s">
        <v>646</v>
      </c>
    </row>
    <row r="452" spans="1:7">
      <c r="A452" s="43">
        <v>451</v>
      </c>
      <c r="B452" s="19" t="s">
        <v>739</v>
      </c>
      <c r="C452" s="33" t="s">
        <v>742</v>
      </c>
      <c r="D452" s="19" t="s">
        <v>743</v>
      </c>
      <c r="E452" s="19" t="s">
        <v>10</v>
      </c>
      <c r="F452" s="30">
        <v>1000</v>
      </c>
      <c r="G452" s="19" t="s">
        <v>646</v>
      </c>
    </row>
    <row r="453" spans="1:7">
      <c r="A453" s="43">
        <v>452</v>
      </c>
      <c r="B453" s="19" t="s">
        <v>744</v>
      </c>
      <c r="C453" s="33" t="s">
        <v>745</v>
      </c>
      <c r="D453" s="19" t="s">
        <v>746</v>
      </c>
      <c r="E453" s="19" t="s">
        <v>10</v>
      </c>
      <c r="F453" s="30">
        <v>1000</v>
      </c>
      <c r="G453" s="19" t="s">
        <v>646</v>
      </c>
    </row>
    <row r="454" spans="1:7">
      <c r="A454" s="43">
        <v>453</v>
      </c>
      <c r="B454" s="19" t="s">
        <v>739</v>
      </c>
      <c r="C454" s="33" t="s">
        <v>747</v>
      </c>
      <c r="D454" s="19" t="s">
        <v>748</v>
      </c>
      <c r="E454" s="19" t="s">
        <v>26</v>
      </c>
      <c r="F454" s="30">
        <v>500</v>
      </c>
      <c r="G454" s="19" t="s">
        <v>646</v>
      </c>
    </row>
    <row r="455" spans="1:7">
      <c r="A455" s="43">
        <v>454</v>
      </c>
      <c r="B455" s="19" t="s">
        <v>739</v>
      </c>
      <c r="C455" s="33" t="s">
        <v>749</v>
      </c>
      <c r="D455" s="19" t="s">
        <v>750</v>
      </c>
      <c r="E455" s="19" t="s">
        <v>26</v>
      </c>
      <c r="F455" s="30">
        <v>500</v>
      </c>
      <c r="G455" s="19" t="s">
        <v>646</v>
      </c>
    </row>
    <row r="456" spans="1:7">
      <c r="A456" s="43">
        <v>455</v>
      </c>
      <c r="B456" s="19" t="s">
        <v>739</v>
      </c>
      <c r="C456" s="33" t="s">
        <v>751</v>
      </c>
      <c r="D456" s="19" t="s">
        <v>752</v>
      </c>
      <c r="E456" s="19" t="s">
        <v>26</v>
      </c>
      <c r="F456" s="30">
        <v>500</v>
      </c>
      <c r="G456" s="19" t="s">
        <v>646</v>
      </c>
    </row>
    <row r="457" spans="1:7">
      <c r="A457" s="43">
        <v>456</v>
      </c>
      <c r="B457" s="19" t="s">
        <v>739</v>
      </c>
      <c r="C457" s="33" t="s">
        <v>753</v>
      </c>
      <c r="D457" s="19" t="s">
        <v>754</v>
      </c>
      <c r="E457" s="19" t="s">
        <v>26</v>
      </c>
      <c r="F457" s="30">
        <v>500</v>
      </c>
      <c r="G457" s="19" t="s">
        <v>646</v>
      </c>
    </row>
    <row r="458" spans="1:7">
      <c r="A458" s="43">
        <v>457</v>
      </c>
      <c r="B458" s="19" t="s">
        <v>739</v>
      </c>
      <c r="C458" s="33" t="s">
        <v>755</v>
      </c>
      <c r="D458" s="19" t="s">
        <v>756</v>
      </c>
      <c r="E458" s="19" t="s">
        <v>26</v>
      </c>
      <c r="F458" s="30">
        <v>500</v>
      </c>
      <c r="G458" s="19" t="s">
        <v>646</v>
      </c>
    </row>
    <row r="459" spans="1:7">
      <c r="A459" s="43">
        <v>458</v>
      </c>
      <c r="B459" s="19" t="s">
        <v>739</v>
      </c>
      <c r="C459" s="33" t="s">
        <v>757</v>
      </c>
      <c r="D459" s="19" t="s">
        <v>758</v>
      </c>
      <c r="E459" s="19" t="s">
        <v>26</v>
      </c>
      <c r="F459" s="30">
        <v>500</v>
      </c>
      <c r="G459" s="19" t="s">
        <v>646</v>
      </c>
    </row>
    <row r="460" spans="1:7">
      <c r="A460" s="43">
        <v>459</v>
      </c>
      <c r="B460" s="19" t="s">
        <v>744</v>
      </c>
      <c r="C460" s="33" t="s">
        <v>759</v>
      </c>
      <c r="D460" s="19" t="s">
        <v>760</v>
      </c>
      <c r="E460" s="19" t="s">
        <v>26</v>
      </c>
      <c r="F460" s="30">
        <v>500</v>
      </c>
      <c r="G460" s="19" t="s">
        <v>646</v>
      </c>
    </row>
    <row r="461" spans="1:7">
      <c r="A461" s="43">
        <v>460</v>
      </c>
      <c r="B461" s="19" t="s">
        <v>739</v>
      </c>
      <c r="C461" s="33" t="s">
        <v>761</v>
      </c>
      <c r="D461" s="19" t="s">
        <v>762</v>
      </c>
      <c r="E461" s="19" t="s">
        <v>26</v>
      </c>
      <c r="F461" s="30">
        <v>500</v>
      </c>
      <c r="G461" s="19" t="s">
        <v>646</v>
      </c>
    </row>
    <row r="462" spans="1:7">
      <c r="A462" s="43">
        <v>461</v>
      </c>
      <c r="B462" s="19" t="s">
        <v>739</v>
      </c>
      <c r="C462" s="33" t="s">
        <v>763</v>
      </c>
      <c r="D462" s="19" t="s">
        <v>764</v>
      </c>
      <c r="E462" s="19" t="s">
        <v>51</v>
      </c>
      <c r="F462" s="30">
        <v>200</v>
      </c>
      <c r="G462" s="19" t="s">
        <v>646</v>
      </c>
    </row>
    <row r="463" spans="1:7">
      <c r="A463" s="43">
        <v>462</v>
      </c>
      <c r="B463" s="19" t="s">
        <v>744</v>
      </c>
      <c r="C463" s="33" t="s">
        <v>765</v>
      </c>
      <c r="D463" s="19" t="s">
        <v>766</v>
      </c>
      <c r="E463" s="19" t="s">
        <v>51</v>
      </c>
      <c r="F463" s="30">
        <v>200</v>
      </c>
      <c r="G463" s="19" t="s">
        <v>646</v>
      </c>
    </row>
    <row r="464" spans="1:7">
      <c r="A464" s="43">
        <v>463</v>
      </c>
      <c r="B464" s="19" t="s">
        <v>744</v>
      </c>
      <c r="C464" s="33" t="s">
        <v>767</v>
      </c>
      <c r="D464" s="19" t="s">
        <v>768</v>
      </c>
      <c r="E464" s="19" t="s">
        <v>572</v>
      </c>
      <c r="F464" s="30">
        <v>200</v>
      </c>
      <c r="G464" s="19" t="s">
        <v>646</v>
      </c>
    </row>
    <row r="465" spans="1:7">
      <c r="A465" s="43">
        <v>464</v>
      </c>
      <c r="B465" s="19" t="s">
        <v>739</v>
      </c>
      <c r="C465" s="33" t="s">
        <v>769</v>
      </c>
      <c r="D465" s="19" t="s">
        <v>770</v>
      </c>
      <c r="E465" s="19" t="s">
        <v>572</v>
      </c>
      <c r="F465" s="30">
        <v>200</v>
      </c>
      <c r="G465" s="19" t="s">
        <v>646</v>
      </c>
    </row>
    <row r="466" spans="1:7">
      <c r="A466" s="43">
        <v>465</v>
      </c>
      <c r="B466" s="19" t="s">
        <v>744</v>
      </c>
      <c r="C466" s="33" t="s">
        <v>771</v>
      </c>
      <c r="D466" s="19" t="s">
        <v>772</v>
      </c>
      <c r="E466" s="19" t="s">
        <v>572</v>
      </c>
      <c r="F466" s="30">
        <v>200</v>
      </c>
      <c r="G466" s="19" t="s">
        <v>646</v>
      </c>
    </row>
    <row r="467" spans="1:7">
      <c r="A467" s="43">
        <v>466</v>
      </c>
      <c r="B467" s="19" t="s">
        <v>744</v>
      </c>
      <c r="C467" s="33" t="s">
        <v>773</v>
      </c>
      <c r="D467" s="19" t="s">
        <v>774</v>
      </c>
      <c r="E467" s="19" t="s">
        <v>572</v>
      </c>
      <c r="F467" s="30">
        <v>200</v>
      </c>
      <c r="G467" s="19" t="s">
        <v>646</v>
      </c>
    </row>
    <row r="468" spans="1:7">
      <c r="A468" s="43">
        <v>467</v>
      </c>
      <c r="B468" s="19" t="s">
        <v>739</v>
      </c>
      <c r="C468" s="33" t="s">
        <v>775</v>
      </c>
      <c r="D468" s="19" t="s">
        <v>776</v>
      </c>
      <c r="E468" s="19" t="s">
        <v>572</v>
      </c>
      <c r="F468" s="30">
        <v>200</v>
      </c>
      <c r="G468" s="19" t="s">
        <v>646</v>
      </c>
    </row>
    <row r="469" spans="1:7">
      <c r="A469" s="43">
        <v>468</v>
      </c>
      <c r="B469" s="19" t="s">
        <v>739</v>
      </c>
      <c r="C469" s="33" t="s">
        <v>777</v>
      </c>
      <c r="D469" s="19" t="s">
        <v>778</v>
      </c>
      <c r="E469" s="19" t="s">
        <v>572</v>
      </c>
      <c r="F469" s="30">
        <v>200</v>
      </c>
      <c r="G469" s="19" t="s">
        <v>646</v>
      </c>
    </row>
    <row r="470" spans="1:7">
      <c r="A470" s="43">
        <v>469</v>
      </c>
      <c r="B470" s="19" t="s">
        <v>744</v>
      </c>
      <c r="C470" s="33" t="s">
        <v>779</v>
      </c>
      <c r="D470" s="19" t="s">
        <v>780</v>
      </c>
      <c r="E470" s="19" t="s">
        <v>572</v>
      </c>
      <c r="F470" s="30">
        <v>200</v>
      </c>
      <c r="G470" s="19" t="s">
        <v>646</v>
      </c>
    </row>
    <row r="471" spans="1:7">
      <c r="A471" s="43">
        <v>470</v>
      </c>
      <c r="B471" s="19" t="s">
        <v>739</v>
      </c>
      <c r="C471" s="33" t="s">
        <v>781</v>
      </c>
      <c r="D471" s="19" t="s">
        <v>782</v>
      </c>
      <c r="E471" s="19" t="s">
        <v>572</v>
      </c>
      <c r="F471" s="30">
        <v>200</v>
      </c>
      <c r="G471" s="19" t="s">
        <v>646</v>
      </c>
    </row>
    <row r="472" spans="1:7">
      <c r="A472" s="43">
        <v>471</v>
      </c>
      <c r="B472" s="19" t="s">
        <v>744</v>
      </c>
      <c r="C472" s="33" t="s">
        <v>783</v>
      </c>
      <c r="D472" s="19" t="s">
        <v>784</v>
      </c>
      <c r="E472" s="19" t="s">
        <v>572</v>
      </c>
      <c r="F472" s="30">
        <v>200</v>
      </c>
      <c r="G472" s="19" t="s">
        <v>646</v>
      </c>
    </row>
    <row r="473" spans="1:7">
      <c r="A473" s="43">
        <v>472</v>
      </c>
      <c r="B473" s="19" t="s">
        <v>744</v>
      </c>
      <c r="C473" s="33" t="s">
        <v>785</v>
      </c>
      <c r="D473" s="19" t="s">
        <v>786</v>
      </c>
      <c r="E473" s="19" t="s">
        <v>572</v>
      </c>
      <c r="F473" s="30">
        <v>200</v>
      </c>
      <c r="G473" s="19" t="s">
        <v>646</v>
      </c>
    </row>
    <row r="474" spans="1:7">
      <c r="A474" s="43">
        <v>473</v>
      </c>
      <c r="B474" s="19" t="s">
        <v>739</v>
      </c>
      <c r="C474" s="33" t="s">
        <v>787</v>
      </c>
      <c r="D474" s="19" t="s">
        <v>788</v>
      </c>
      <c r="E474" s="19" t="s">
        <v>572</v>
      </c>
      <c r="F474" s="30">
        <v>200</v>
      </c>
      <c r="G474" s="19" t="s">
        <v>646</v>
      </c>
    </row>
    <row r="475" spans="1:7">
      <c r="A475" s="43">
        <v>474</v>
      </c>
      <c r="B475" s="19" t="s">
        <v>739</v>
      </c>
      <c r="C475" s="33" t="s">
        <v>789</v>
      </c>
      <c r="D475" s="19" t="s">
        <v>790</v>
      </c>
      <c r="E475" s="19" t="s">
        <v>572</v>
      </c>
      <c r="F475" s="30">
        <v>200</v>
      </c>
      <c r="G475" s="19" t="s">
        <v>646</v>
      </c>
    </row>
    <row r="476" spans="1:7">
      <c r="A476" s="43">
        <v>475</v>
      </c>
      <c r="B476" s="19" t="s">
        <v>739</v>
      </c>
      <c r="C476" s="33" t="s">
        <v>791</v>
      </c>
      <c r="D476" s="19" t="s">
        <v>792</v>
      </c>
      <c r="E476" s="19" t="s">
        <v>572</v>
      </c>
      <c r="F476" s="30">
        <v>200</v>
      </c>
      <c r="G476" s="19" t="s">
        <v>646</v>
      </c>
    </row>
    <row r="477" spans="1:7">
      <c r="A477" s="43">
        <v>476</v>
      </c>
      <c r="B477" s="19" t="s">
        <v>744</v>
      </c>
      <c r="C477" s="33" t="s">
        <v>793</v>
      </c>
      <c r="D477" s="19" t="s">
        <v>794</v>
      </c>
      <c r="E477" s="19" t="s">
        <v>572</v>
      </c>
      <c r="F477" s="30">
        <v>200</v>
      </c>
      <c r="G477" s="19" t="s">
        <v>646</v>
      </c>
    </row>
    <row r="478" spans="1:7">
      <c r="A478" s="43">
        <v>477</v>
      </c>
      <c r="B478" s="19" t="s">
        <v>739</v>
      </c>
      <c r="C478" s="33" t="s">
        <v>795</v>
      </c>
      <c r="D478" s="19" t="s">
        <v>796</v>
      </c>
      <c r="E478" s="19" t="s">
        <v>572</v>
      </c>
      <c r="F478" s="30">
        <v>200</v>
      </c>
      <c r="G478" s="19" t="s">
        <v>646</v>
      </c>
    </row>
    <row r="479" spans="1:7">
      <c r="A479" s="43">
        <v>478</v>
      </c>
      <c r="B479" s="19" t="s">
        <v>739</v>
      </c>
      <c r="C479" s="33" t="s">
        <v>797</v>
      </c>
      <c r="D479" s="19" t="s">
        <v>798</v>
      </c>
      <c r="E479" s="19" t="s">
        <v>572</v>
      </c>
      <c r="F479" s="30">
        <v>200</v>
      </c>
      <c r="G479" s="19" t="s">
        <v>646</v>
      </c>
    </row>
    <row r="480" spans="1:7">
      <c r="A480" s="43">
        <v>479</v>
      </c>
      <c r="B480" s="19" t="s">
        <v>744</v>
      </c>
      <c r="C480" s="33" t="s">
        <v>799</v>
      </c>
      <c r="D480" s="19" t="s">
        <v>800</v>
      </c>
      <c r="E480" s="19" t="s">
        <v>572</v>
      </c>
      <c r="F480" s="30">
        <v>200</v>
      </c>
      <c r="G480" s="19" t="s">
        <v>646</v>
      </c>
    </row>
    <row r="481" spans="1:7">
      <c r="A481" s="43">
        <v>480</v>
      </c>
      <c r="B481" s="19" t="s">
        <v>744</v>
      </c>
      <c r="C481" s="33" t="s">
        <v>801</v>
      </c>
      <c r="D481" s="19" t="s">
        <v>802</v>
      </c>
      <c r="E481" s="19" t="s">
        <v>572</v>
      </c>
      <c r="F481" s="30">
        <v>200</v>
      </c>
      <c r="G481" s="19" t="s">
        <v>646</v>
      </c>
    </row>
    <row r="482" spans="1:7">
      <c r="A482" s="43">
        <v>481</v>
      </c>
      <c r="B482" s="25" t="s">
        <v>803</v>
      </c>
      <c r="C482" s="17" t="s">
        <v>804</v>
      </c>
      <c r="D482" s="16" t="s">
        <v>805</v>
      </c>
      <c r="E482" s="16" t="s">
        <v>10</v>
      </c>
      <c r="F482" s="25">
        <v>1000</v>
      </c>
      <c r="G482" s="25" t="s">
        <v>806</v>
      </c>
    </row>
    <row r="483" spans="1:7">
      <c r="A483" s="43">
        <v>482</v>
      </c>
      <c r="B483" s="25" t="s">
        <v>807</v>
      </c>
      <c r="C483" s="17" t="s">
        <v>808</v>
      </c>
      <c r="D483" s="16" t="s">
        <v>809</v>
      </c>
      <c r="E483" s="16" t="s">
        <v>10</v>
      </c>
      <c r="F483" s="25">
        <v>1000</v>
      </c>
      <c r="G483" s="25" t="s">
        <v>806</v>
      </c>
    </row>
    <row r="484" spans="1:7">
      <c r="A484" s="43">
        <v>483</v>
      </c>
      <c r="B484" s="25" t="s">
        <v>810</v>
      </c>
      <c r="C484" s="17" t="s">
        <v>811</v>
      </c>
      <c r="D484" s="16" t="s">
        <v>812</v>
      </c>
      <c r="E484" s="16" t="s">
        <v>10</v>
      </c>
      <c r="F484" s="25">
        <v>1000</v>
      </c>
      <c r="G484" s="25" t="s">
        <v>806</v>
      </c>
    </row>
    <row r="485" spans="1:7">
      <c r="A485" s="43">
        <v>484</v>
      </c>
      <c r="B485" s="25" t="s">
        <v>810</v>
      </c>
      <c r="C485" s="17" t="s">
        <v>813</v>
      </c>
      <c r="D485" s="16" t="s">
        <v>814</v>
      </c>
      <c r="E485" s="16" t="s">
        <v>10</v>
      </c>
      <c r="F485" s="25">
        <v>1000</v>
      </c>
      <c r="G485" s="25" t="s">
        <v>806</v>
      </c>
    </row>
    <row r="486" spans="1:7">
      <c r="A486" s="43">
        <v>485</v>
      </c>
      <c r="B486" s="25" t="s">
        <v>803</v>
      </c>
      <c r="C486" s="17" t="s">
        <v>815</v>
      </c>
      <c r="D486" s="16" t="s">
        <v>816</v>
      </c>
      <c r="E486" s="16" t="s">
        <v>10</v>
      </c>
      <c r="F486" s="25">
        <v>1000</v>
      </c>
      <c r="G486" s="25" t="s">
        <v>806</v>
      </c>
    </row>
    <row r="487" spans="1:7">
      <c r="A487" s="43">
        <v>486</v>
      </c>
      <c r="B487" s="25" t="s">
        <v>807</v>
      </c>
      <c r="C487" s="17" t="s">
        <v>817</v>
      </c>
      <c r="D487" s="16" t="s">
        <v>818</v>
      </c>
      <c r="E487" s="25" t="s">
        <v>26</v>
      </c>
      <c r="F487" s="25">
        <v>500</v>
      </c>
      <c r="G487" s="25" t="s">
        <v>806</v>
      </c>
    </row>
    <row r="488" spans="1:7">
      <c r="A488" s="43">
        <v>487</v>
      </c>
      <c r="B488" s="25" t="s">
        <v>807</v>
      </c>
      <c r="C488" s="17" t="s">
        <v>819</v>
      </c>
      <c r="D488" s="16" t="s">
        <v>820</v>
      </c>
      <c r="E488" s="25" t="s">
        <v>26</v>
      </c>
      <c r="F488" s="25">
        <v>500</v>
      </c>
      <c r="G488" s="25" t="s">
        <v>806</v>
      </c>
    </row>
    <row r="489" spans="1:7">
      <c r="A489" s="43">
        <v>488</v>
      </c>
      <c r="B489" s="25" t="s">
        <v>810</v>
      </c>
      <c r="C489" s="17" t="s">
        <v>821</v>
      </c>
      <c r="D489" s="16" t="s">
        <v>822</v>
      </c>
      <c r="E489" s="25" t="s">
        <v>26</v>
      </c>
      <c r="F489" s="25">
        <v>500</v>
      </c>
      <c r="G489" s="25" t="s">
        <v>806</v>
      </c>
    </row>
    <row r="490" spans="1:7">
      <c r="A490" s="43">
        <v>489</v>
      </c>
      <c r="B490" s="25" t="s">
        <v>810</v>
      </c>
      <c r="C490" s="17" t="s">
        <v>823</v>
      </c>
      <c r="D490" s="16" t="s">
        <v>824</v>
      </c>
      <c r="E490" s="25" t="s">
        <v>26</v>
      </c>
      <c r="F490" s="25">
        <v>500</v>
      </c>
      <c r="G490" s="25" t="s">
        <v>806</v>
      </c>
    </row>
    <row r="491" spans="1:7">
      <c r="A491" s="43">
        <v>490</v>
      </c>
      <c r="B491" s="25" t="s">
        <v>803</v>
      </c>
      <c r="C491" s="17" t="s">
        <v>825</v>
      </c>
      <c r="D491" s="16" t="s">
        <v>826</v>
      </c>
      <c r="E491" s="25" t="s">
        <v>26</v>
      </c>
      <c r="F491" s="25">
        <v>500</v>
      </c>
      <c r="G491" s="25" t="s">
        <v>806</v>
      </c>
    </row>
    <row r="492" spans="1:7">
      <c r="A492" s="43">
        <v>491</v>
      </c>
      <c r="B492" s="25" t="s">
        <v>807</v>
      </c>
      <c r="C492" s="17" t="s">
        <v>827</v>
      </c>
      <c r="D492" s="16" t="s">
        <v>828</v>
      </c>
      <c r="E492" s="25" t="s">
        <v>26</v>
      </c>
      <c r="F492" s="25">
        <v>500</v>
      </c>
      <c r="G492" s="25" t="s">
        <v>806</v>
      </c>
    </row>
    <row r="493" spans="1:7">
      <c r="A493" s="43">
        <v>492</v>
      </c>
      <c r="B493" s="25" t="s">
        <v>810</v>
      </c>
      <c r="C493" s="17" t="s">
        <v>829</v>
      </c>
      <c r="D493" s="16" t="s">
        <v>678</v>
      </c>
      <c r="E493" s="25" t="s">
        <v>26</v>
      </c>
      <c r="F493" s="25">
        <v>500</v>
      </c>
      <c r="G493" s="25" t="s">
        <v>806</v>
      </c>
    </row>
    <row r="494" spans="1:7">
      <c r="A494" s="43">
        <v>493</v>
      </c>
      <c r="B494" s="25" t="s">
        <v>807</v>
      </c>
      <c r="C494" s="17" t="s">
        <v>830</v>
      </c>
      <c r="D494" s="16" t="s">
        <v>831</v>
      </c>
      <c r="E494" s="25" t="s">
        <v>26</v>
      </c>
      <c r="F494" s="25">
        <v>500</v>
      </c>
      <c r="G494" s="25" t="s">
        <v>806</v>
      </c>
    </row>
    <row r="495" spans="1:7">
      <c r="A495" s="43">
        <v>494</v>
      </c>
      <c r="B495" s="25" t="s">
        <v>803</v>
      </c>
      <c r="C495" s="17" t="s">
        <v>832</v>
      </c>
      <c r="D495" s="16" t="s">
        <v>833</v>
      </c>
      <c r="E495" s="25" t="s">
        <v>26</v>
      </c>
      <c r="F495" s="25">
        <v>500</v>
      </c>
      <c r="G495" s="25" t="s">
        <v>806</v>
      </c>
    </row>
    <row r="496" spans="1:7">
      <c r="A496" s="43">
        <v>495</v>
      </c>
      <c r="B496" s="25" t="s">
        <v>803</v>
      </c>
      <c r="C496" s="17" t="s">
        <v>834</v>
      </c>
      <c r="D496" s="16" t="s">
        <v>835</v>
      </c>
      <c r="E496" s="25" t="s">
        <v>26</v>
      </c>
      <c r="F496" s="25">
        <v>500</v>
      </c>
      <c r="G496" s="25" t="s">
        <v>806</v>
      </c>
    </row>
    <row r="497" spans="1:7">
      <c r="A497" s="43">
        <v>496</v>
      </c>
      <c r="B497" s="25" t="s">
        <v>807</v>
      </c>
      <c r="C497" s="17" t="s">
        <v>836</v>
      </c>
      <c r="D497" s="16" t="s">
        <v>837</v>
      </c>
      <c r="E497" s="25" t="s">
        <v>26</v>
      </c>
      <c r="F497" s="25">
        <v>500</v>
      </c>
      <c r="G497" s="25" t="s">
        <v>806</v>
      </c>
    </row>
    <row r="498" spans="1:7">
      <c r="A498" s="43">
        <v>497</v>
      </c>
      <c r="B498" s="25" t="s">
        <v>807</v>
      </c>
      <c r="C498" s="17" t="s">
        <v>838</v>
      </c>
      <c r="D498" s="16" t="s">
        <v>839</v>
      </c>
      <c r="E498" s="25" t="s">
        <v>26</v>
      </c>
      <c r="F498" s="25">
        <v>500</v>
      </c>
      <c r="G498" s="25" t="s">
        <v>806</v>
      </c>
    </row>
    <row r="499" spans="1:7">
      <c r="A499" s="43">
        <v>498</v>
      </c>
      <c r="B499" s="25" t="s">
        <v>803</v>
      </c>
      <c r="C499" s="17" t="s">
        <v>840</v>
      </c>
      <c r="D499" s="16" t="s">
        <v>841</v>
      </c>
      <c r="E499" s="25" t="s">
        <v>51</v>
      </c>
      <c r="F499" s="25">
        <v>200</v>
      </c>
      <c r="G499" s="25" t="s">
        <v>806</v>
      </c>
    </row>
    <row r="500" spans="1:7">
      <c r="A500" s="43">
        <v>499</v>
      </c>
      <c r="B500" s="25" t="s">
        <v>810</v>
      </c>
      <c r="C500" s="17" t="s">
        <v>842</v>
      </c>
      <c r="D500" s="16" t="s">
        <v>843</v>
      </c>
      <c r="E500" s="25" t="s">
        <v>51</v>
      </c>
      <c r="F500" s="25">
        <v>200</v>
      </c>
      <c r="G500" s="25" t="s">
        <v>806</v>
      </c>
    </row>
    <row r="501" spans="1:7">
      <c r="A501" s="43">
        <v>500</v>
      </c>
      <c r="B501" s="25" t="s">
        <v>810</v>
      </c>
      <c r="C501" s="17" t="s">
        <v>844</v>
      </c>
      <c r="D501" s="16" t="s">
        <v>845</v>
      </c>
      <c r="E501" s="25" t="s">
        <v>51</v>
      </c>
      <c r="F501" s="25">
        <v>200</v>
      </c>
      <c r="G501" s="25" t="s">
        <v>806</v>
      </c>
    </row>
    <row r="502" spans="1:7">
      <c r="A502" s="43">
        <v>501</v>
      </c>
      <c r="B502" s="25" t="s">
        <v>810</v>
      </c>
      <c r="C502" s="17" t="s">
        <v>846</v>
      </c>
      <c r="D502" s="16" t="s">
        <v>847</v>
      </c>
      <c r="E502" s="25" t="s">
        <v>51</v>
      </c>
      <c r="F502" s="25">
        <v>200</v>
      </c>
      <c r="G502" s="25" t="s">
        <v>806</v>
      </c>
    </row>
    <row r="503" spans="1:7">
      <c r="A503" s="43">
        <v>502</v>
      </c>
      <c r="B503" s="25" t="s">
        <v>810</v>
      </c>
      <c r="C503" s="17" t="s">
        <v>848</v>
      </c>
      <c r="D503" s="16" t="s">
        <v>849</v>
      </c>
      <c r="E503" s="25" t="s">
        <v>51</v>
      </c>
      <c r="F503" s="25">
        <v>200</v>
      </c>
      <c r="G503" s="25" t="s">
        <v>806</v>
      </c>
    </row>
    <row r="504" spans="1:7">
      <c r="A504" s="43">
        <v>503</v>
      </c>
      <c r="B504" s="25" t="s">
        <v>810</v>
      </c>
      <c r="C504" s="17" t="s">
        <v>850</v>
      </c>
      <c r="D504" s="16" t="s">
        <v>851</v>
      </c>
      <c r="E504" s="25" t="s">
        <v>51</v>
      </c>
      <c r="F504" s="25">
        <v>200</v>
      </c>
      <c r="G504" s="25" t="s">
        <v>806</v>
      </c>
    </row>
    <row r="505" spans="1:7">
      <c r="A505" s="43">
        <v>504</v>
      </c>
      <c r="B505" s="25" t="s">
        <v>807</v>
      </c>
      <c r="C505" s="17" t="s">
        <v>852</v>
      </c>
      <c r="D505" s="16" t="s">
        <v>853</v>
      </c>
      <c r="E505" s="25" t="s">
        <v>51</v>
      </c>
      <c r="F505" s="25">
        <v>200</v>
      </c>
      <c r="G505" s="25" t="s">
        <v>806</v>
      </c>
    </row>
    <row r="506" spans="1:7">
      <c r="A506" s="43">
        <v>505</v>
      </c>
      <c r="B506" s="25" t="s">
        <v>803</v>
      </c>
      <c r="C506" s="17" t="s">
        <v>854</v>
      </c>
      <c r="D506" s="16" t="s">
        <v>855</v>
      </c>
      <c r="E506" s="25" t="s">
        <v>51</v>
      </c>
      <c r="F506" s="25">
        <v>200</v>
      </c>
      <c r="G506" s="25" t="s">
        <v>806</v>
      </c>
    </row>
    <row r="507" spans="1:7">
      <c r="A507" s="43">
        <v>506</v>
      </c>
      <c r="B507" s="25" t="s">
        <v>810</v>
      </c>
      <c r="C507" s="17" t="s">
        <v>856</v>
      </c>
      <c r="D507" s="16" t="s">
        <v>857</v>
      </c>
      <c r="E507" s="25" t="s">
        <v>51</v>
      </c>
      <c r="F507" s="25">
        <v>200</v>
      </c>
      <c r="G507" s="25" t="s">
        <v>806</v>
      </c>
    </row>
    <row r="508" spans="1:7">
      <c r="A508" s="43">
        <v>507</v>
      </c>
      <c r="B508" s="25" t="s">
        <v>807</v>
      </c>
      <c r="C508" s="17" t="s">
        <v>858</v>
      </c>
      <c r="D508" s="16" t="s">
        <v>859</v>
      </c>
      <c r="E508" s="25" t="s">
        <v>51</v>
      </c>
      <c r="F508" s="25">
        <v>200</v>
      </c>
      <c r="G508" s="25" t="s">
        <v>806</v>
      </c>
    </row>
    <row r="509" spans="1:7">
      <c r="A509" s="43">
        <v>508</v>
      </c>
      <c r="B509" s="25" t="s">
        <v>803</v>
      </c>
      <c r="C509" s="17" t="s">
        <v>860</v>
      </c>
      <c r="D509" s="16" t="s">
        <v>861</v>
      </c>
      <c r="E509" s="25" t="s">
        <v>51</v>
      </c>
      <c r="F509" s="25">
        <v>200</v>
      </c>
      <c r="G509" s="25" t="s">
        <v>806</v>
      </c>
    </row>
    <row r="510" spans="1:7">
      <c r="A510" s="43">
        <v>509</v>
      </c>
      <c r="B510" s="25" t="s">
        <v>803</v>
      </c>
      <c r="C510" s="17" t="s">
        <v>862</v>
      </c>
      <c r="D510" s="16" t="s">
        <v>863</v>
      </c>
      <c r="E510" s="25" t="s">
        <v>51</v>
      </c>
      <c r="F510" s="25">
        <v>200</v>
      </c>
      <c r="G510" s="25" t="s">
        <v>806</v>
      </c>
    </row>
    <row r="511" spans="1:7">
      <c r="A511" s="43">
        <v>510</v>
      </c>
      <c r="B511" s="25" t="s">
        <v>803</v>
      </c>
      <c r="C511" s="17" t="s">
        <v>864</v>
      </c>
      <c r="D511" s="16" t="s">
        <v>865</v>
      </c>
      <c r="E511" s="25" t="s">
        <v>51</v>
      </c>
      <c r="F511" s="25">
        <v>200</v>
      </c>
      <c r="G511" s="25" t="s">
        <v>806</v>
      </c>
    </row>
    <row r="512" spans="1:7">
      <c r="A512" s="43">
        <v>511</v>
      </c>
      <c r="B512" s="25" t="s">
        <v>810</v>
      </c>
      <c r="C512" s="17" t="s">
        <v>866</v>
      </c>
      <c r="D512" s="16" t="s">
        <v>867</v>
      </c>
      <c r="E512" s="25" t="s">
        <v>51</v>
      </c>
      <c r="F512" s="25">
        <v>200</v>
      </c>
      <c r="G512" s="25" t="s">
        <v>806</v>
      </c>
    </row>
    <row r="513" spans="1:7">
      <c r="A513" s="43">
        <v>512</v>
      </c>
      <c r="B513" s="25" t="s">
        <v>803</v>
      </c>
      <c r="C513" s="17" t="s">
        <v>868</v>
      </c>
      <c r="D513" s="16" t="s">
        <v>869</v>
      </c>
      <c r="E513" s="25" t="s">
        <v>51</v>
      </c>
      <c r="F513" s="25">
        <v>200</v>
      </c>
      <c r="G513" s="25" t="s">
        <v>806</v>
      </c>
    </row>
    <row r="514" spans="1:7">
      <c r="A514" s="43">
        <v>513</v>
      </c>
      <c r="B514" s="25" t="s">
        <v>803</v>
      </c>
      <c r="C514" s="17" t="s">
        <v>870</v>
      </c>
      <c r="D514" s="16" t="s">
        <v>871</v>
      </c>
      <c r="E514" s="25" t="s">
        <v>51</v>
      </c>
      <c r="F514" s="25">
        <v>200</v>
      </c>
      <c r="G514" s="25" t="s">
        <v>806</v>
      </c>
    </row>
    <row r="515" spans="1:7">
      <c r="A515" s="43">
        <v>514</v>
      </c>
      <c r="B515" s="25" t="s">
        <v>807</v>
      </c>
      <c r="C515" s="17" t="s">
        <v>872</v>
      </c>
      <c r="D515" s="16" t="s">
        <v>873</v>
      </c>
      <c r="E515" s="25" t="s">
        <v>51</v>
      </c>
      <c r="F515" s="25">
        <v>200</v>
      </c>
      <c r="G515" s="25" t="s">
        <v>806</v>
      </c>
    </row>
    <row r="516" spans="1:7">
      <c r="A516" s="43">
        <v>515</v>
      </c>
      <c r="B516" s="25" t="s">
        <v>803</v>
      </c>
      <c r="C516" s="17" t="s">
        <v>874</v>
      </c>
      <c r="D516" s="16" t="s">
        <v>875</v>
      </c>
      <c r="E516" s="25" t="s">
        <v>51</v>
      </c>
      <c r="F516" s="25">
        <v>200</v>
      </c>
      <c r="G516" s="25" t="s">
        <v>806</v>
      </c>
    </row>
    <row r="517" spans="1:7">
      <c r="A517" s="43">
        <v>516</v>
      </c>
      <c r="B517" s="25" t="s">
        <v>810</v>
      </c>
      <c r="C517" s="17" t="s">
        <v>876</v>
      </c>
      <c r="D517" s="16" t="s">
        <v>877</v>
      </c>
      <c r="E517" s="25" t="s">
        <v>51</v>
      </c>
      <c r="F517" s="25">
        <v>200</v>
      </c>
      <c r="G517" s="25" t="s">
        <v>806</v>
      </c>
    </row>
    <row r="518" spans="1:7">
      <c r="A518" s="43">
        <v>517</v>
      </c>
      <c r="B518" s="25" t="s">
        <v>810</v>
      </c>
      <c r="C518" s="17" t="s">
        <v>878</v>
      </c>
      <c r="D518" s="16" t="s">
        <v>879</v>
      </c>
      <c r="E518" s="25" t="s">
        <v>51</v>
      </c>
      <c r="F518" s="25">
        <v>200</v>
      </c>
      <c r="G518" s="25" t="s">
        <v>806</v>
      </c>
    </row>
    <row r="519" spans="1:7">
      <c r="A519" s="43">
        <v>518</v>
      </c>
      <c r="B519" s="25" t="s">
        <v>810</v>
      </c>
      <c r="C519" s="17" t="s">
        <v>880</v>
      </c>
      <c r="D519" s="16" t="s">
        <v>881</v>
      </c>
      <c r="E519" s="25" t="s">
        <v>51</v>
      </c>
      <c r="F519" s="25">
        <v>200</v>
      </c>
      <c r="G519" s="25" t="s">
        <v>806</v>
      </c>
    </row>
    <row r="520" spans="1:7">
      <c r="A520" s="43">
        <v>519</v>
      </c>
      <c r="B520" s="25" t="s">
        <v>803</v>
      </c>
      <c r="C520" s="17" t="s">
        <v>882</v>
      </c>
      <c r="D520" s="16" t="s">
        <v>883</v>
      </c>
      <c r="E520" s="25" t="s">
        <v>51</v>
      </c>
      <c r="F520" s="25">
        <v>200</v>
      </c>
      <c r="G520" s="25" t="s">
        <v>806</v>
      </c>
    </row>
    <row r="521" spans="1:7">
      <c r="A521" s="43">
        <v>520</v>
      </c>
      <c r="B521" s="25" t="s">
        <v>810</v>
      </c>
      <c r="C521" s="17" t="s">
        <v>884</v>
      </c>
      <c r="D521" s="16" t="s">
        <v>885</v>
      </c>
      <c r="E521" s="25" t="s">
        <v>51</v>
      </c>
      <c r="F521" s="25">
        <v>200</v>
      </c>
      <c r="G521" s="25" t="s">
        <v>806</v>
      </c>
    </row>
    <row r="522" spans="1:7">
      <c r="A522" s="43">
        <v>521</v>
      </c>
      <c r="B522" s="25" t="s">
        <v>803</v>
      </c>
      <c r="C522" s="17" t="s">
        <v>886</v>
      </c>
      <c r="D522" s="16" t="s">
        <v>887</v>
      </c>
      <c r="E522" s="25" t="s">
        <v>51</v>
      </c>
      <c r="F522" s="25">
        <v>200</v>
      </c>
      <c r="G522" s="25" t="s">
        <v>806</v>
      </c>
    </row>
    <row r="523" spans="1:7">
      <c r="A523" s="43">
        <v>522</v>
      </c>
      <c r="B523" s="25" t="s">
        <v>803</v>
      </c>
      <c r="C523" s="17" t="s">
        <v>888</v>
      </c>
      <c r="D523" s="16" t="s">
        <v>889</v>
      </c>
      <c r="E523" s="25" t="s">
        <v>51</v>
      </c>
      <c r="F523" s="25">
        <v>200</v>
      </c>
      <c r="G523" s="25" t="s">
        <v>806</v>
      </c>
    </row>
    <row r="524" spans="1:7">
      <c r="A524" s="43">
        <v>523</v>
      </c>
      <c r="B524" s="25" t="s">
        <v>807</v>
      </c>
      <c r="C524" s="17" t="s">
        <v>890</v>
      </c>
      <c r="D524" s="16" t="s">
        <v>891</v>
      </c>
      <c r="E524" s="25" t="s">
        <v>51</v>
      </c>
      <c r="F524" s="25">
        <v>200</v>
      </c>
      <c r="G524" s="25" t="s">
        <v>806</v>
      </c>
    </row>
    <row r="525" spans="1:7">
      <c r="A525" s="43">
        <v>524</v>
      </c>
      <c r="B525" s="25" t="s">
        <v>807</v>
      </c>
      <c r="C525" s="17" t="s">
        <v>892</v>
      </c>
      <c r="D525" s="16" t="s">
        <v>893</v>
      </c>
      <c r="E525" s="25" t="s">
        <v>51</v>
      </c>
      <c r="F525" s="25">
        <v>200</v>
      </c>
      <c r="G525" s="25" t="s">
        <v>806</v>
      </c>
    </row>
    <row r="526" spans="1:7">
      <c r="A526" s="43">
        <v>525</v>
      </c>
      <c r="B526" s="25" t="s">
        <v>810</v>
      </c>
      <c r="C526" s="17" t="s">
        <v>894</v>
      </c>
      <c r="D526" s="16" t="s">
        <v>895</v>
      </c>
      <c r="E526" s="25" t="s">
        <v>51</v>
      </c>
      <c r="F526" s="25">
        <v>200</v>
      </c>
      <c r="G526" s="25" t="s">
        <v>806</v>
      </c>
    </row>
    <row r="527" spans="1:7">
      <c r="A527" s="43">
        <v>526</v>
      </c>
      <c r="B527" s="25" t="s">
        <v>896</v>
      </c>
      <c r="C527" s="17" t="s">
        <v>897</v>
      </c>
      <c r="D527" s="16" t="s">
        <v>898</v>
      </c>
      <c r="E527" s="25" t="s">
        <v>10</v>
      </c>
      <c r="F527" s="25">
        <v>1000</v>
      </c>
      <c r="G527" s="25" t="s">
        <v>806</v>
      </c>
    </row>
    <row r="528" spans="1:7">
      <c r="A528" s="43">
        <v>527</v>
      </c>
      <c r="B528" s="25" t="s">
        <v>896</v>
      </c>
      <c r="C528" s="17" t="s">
        <v>899</v>
      </c>
      <c r="D528" s="16" t="s">
        <v>900</v>
      </c>
      <c r="E528" s="25" t="s">
        <v>10</v>
      </c>
      <c r="F528" s="25">
        <v>1000</v>
      </c>
      <c r="G528" s="25" t="s">
        <v>806</v>
      </c>
    </row>
    <row r="529" spans="1:7">
      <c r="A529" s="43">
        <v>528</v>
      </c>
      <c r="B529" s="25" t="s">
        <v>901</v>
      </c>
      <c r="C529" s="17" t="s">
        <v>902</v>
      </c>
      <c r="D529" s="16" t="s">
        <v>903</v>
      </c>
      <c r="E529" s="25" t="s">
        <v>10</v>
      </c>
      <c r="F529" s="25">
        <v>1000</v>
      </c>
      <c r="G529" s="25" t="s">
        <v>806</v>
      </c>
    </row>
    <row r="530" spans="1:7">
      <c r="A530" s="43">
        <v>529</v>
      </c>
      <c r="B530" s="25" t="s">
        <v>904</v>
      </c>
      <c r="C530" s="17" t="s">
        <v>905</v>
      </c>
      <c r="D530" s="16" t="s">
        <v>906</v>
      </c>
      <c r="E530" s="25" t="s">
        <v>10</v>
      </c>
      <c r="F530" s="25">
        <v>1000</v>
      </c>
      <c r="G530" s="25" t="s">
        <v>806</v>
      </c>
    </row>
    <row r="531" spans="1:7">
      <c r="A531" s="43">
        <v>530</v>
      </c>
      <c r="B531" s="25" t="s">
        <v>896</v>
      </c>
      <c r="C531" s="17" t="s">
        <v>907</v>
      </c>
      <c r="D531" s="16" t="s">
        <v>908</v>
      </c>
      <c r="E531" s="25" t="s">
        <v>10</v>
      </c>
      <c r="F531" s="25">
        <v>1000</v>
      </c>
      <c r="G531" s="25" t="s">
        <v>806</v>
      </c>
    </row>
    <row r="532" spans="1:7">
      <c r="A532" s="43">
        <v>531</v>
      </c>
      <c r="B532" s="25" t="s">
        <v>901</v>
      </c>
      <c r="C532" s="17" t="s">
        <v>909</v>
      </c>
      <c r="D532" s="16" t="s">
        <v>910</v>
      </c>
      <c r="E532" s="25" t="s">
        <v>10</v>
      </c>
      <c r="F532" s="25">
        <v>1000</v>
      </c>
      <c r="G532" s="25" t="s">
        <v>806</v>
      </c>
    </row>
    <row r="533" spans="1:7">
      <c r="A533" s="43">
        <v>532</v>
      </c>
      <c r="B533" s="25" t="s">
        <v>904</v>
      </c>
      <c r="C533" s="17" t="s">
        <v>911</v>
      </c>
      <c r="D533" s="16" t="s">
        <v>912</v>
      </c>
      <c r="E533" s="25" t="s">
        <v>26</v>
      </c>
      <c r="F533" s="25">
        <v>500</v>
      </c>
      <c r="G533" s="25" t="s">
        <v>806</v>
      </c>
    </row>
    <row r="534" spans="1:7">
      <c r="A534" s="43">
        <v>533</v>
      </c>
      <c r="B534" s="25" t="s">
        <v>896</v>
      </c>
      <c r="C534" s="17" t="s">
        <v>913</v>
      </c>
      <c r="D534" s="16" t="s">
        <v>914</v>
      </c>
      <c r="E534" s="25" t="s">
        <v>26</v>
      </c>
      <c r="F534" s="25">
        <v>500</v>
      </c>
      <c r="G534" s="25" t="s">
        <v>806</v>
      </c>
    </row>
    <row r="535" spans="1:7">
      <c r="A535" s="43">
        <v>534</v>
      </c>
      <c r="B535" s="25" t="s">
        <v>904</v>
      </c>
      <c r="C535" s="17" t="s">
        <v>915</v>
      </c>
      <c r="D535" s="16" t="s">
        <v>916</v>
      </c>
      <c r="E535" s="25" t="s">
        <v>26</v>
      </c>
      <c r="F535" s="25">
        <v>500</v>
      </c>
      <c r="G535" s="25" t="s">
        <v>806</v>
      </c>
    </row>
    <row r="536" spans="1:7">
      <c r="A536" s="43">
        <v>535</v>
      </c>
      <c r="B536" s="25" t="s">
        <v>896</v>
      </c>
      <c r="C536" s="17" t="s">
        <v>917</v>
      </c>
      <c r="D536" s="16" t="s">
        <v>918</v>
      </c>
      <c r="E536" s="25" t="s">
        <v>26</v>
      </c>
      <c r="F536" s="25">
        <v>500</v>
      </c>
      <c r="G536" s="25" t="s">
        <v>806</v>
      </c>
    </row>
    <row r="537" spans="1:7">
      <c r="A537" s="43">
        <v>536</v>
      </c>
      <c r="B537" s="25" t="s">
        <v>901</v>
      </c>
      <c r="C537" s="17" t="s">
        <v>919</v>
      </c>
      <c r="D537" s="16" t="s">
        <v>920</v>
      </c>
      <c r="E537" s="25" t="s">
        <v>26</v>
      </c>
      <c r="F537" s="25">
        <v>500</v>
      </c>
      <c r="G537" s="25" t="s">
        <v>806</v>
      </c>
    </row>
    <row r="538" spans="1:7">
      <c r="A538" s="43">
        <v>537</v>
      </c>
      <c r="B538" s="25" t="s">
        <v>901</v>
      </c>
      <c r="C538" s="17" t="s">
        <v>921</v>
      </c>
      <c r="D538" s="16" t="s">
        <v>922</v>
      </c>
      <c r="E538" s="25" t="s">
        <v>26</v>
      </c>
      <c r="F538" s="25">
        <v>500</v>
      </c>
      <c r="G538" s="25" t="s">
        <v>806</v>
      </c>
    </row>
    <row r="539" spans="1:7">
      <c r="A539" s="43">
        <v>538</v>
      </c>
      <c r="B539" s="25" t="s">
        <v>904</v>
      </c>
      <c r="C539" s="17" t="s">
        <v>923</v>
      </c>
      <c r="D539" s="16" t="s">
        <v>924</v>
      </c>
      <c r="E539" s="25" t="s">
        <v>26</v>
      </c>
      <c r="F539" s="25">
        <v>500</v>
      </c>
      <c r="G539" s="25" t="s">
        <v>806</v>
      </c>
    </row>
    <row r="540" spans="1:7">
      <c r="A540" s="43">
        <v>539</v>
      </c>
      <c r="B540" s="25" t="s">
        <v>901</v>
      </c>
      <c r="C540" s="17" t="s">
        <v>925</v>
      </c>
      <c r="D540" s="16" t="s">
        <v>926</v>
      </c>
      <c r="E540" s="25" t="s">
        <v>26</v>
      </c>
      <c r="F540" s="25">
        <v>500</v>
      </c>
      <c r="G540" s="25" t="s">
        <v>806</v>
      </c>
    </row>
    <row r="541" spans="1:7">
      <c r="A541" s="43">
        <v>540</v>
      </c>
      <c r="B541" s="25" t="s">
        <v>901</v>
      </c>
      <c r="C541" s="17" t="s">
        <v>927</v>
      </c>
      <c r="D541" s="16" t="s">
        <v>928</v>
      </c>
      <c r="E541" s="25" t="s">
        <v>26</v>
      </c>
      <c r="F541" s="25">
        <v>500</v>
      </c>
      <c r="G541" s="25" t="s">
        <v>806</v>
      </c>
    </row>
    <row r="542" spans="1:7">
      <c r="A542" s="43">
        <v>541</v>
      </c>
      <c r="B542" s="25" t="s">
        <v>901</v>
      </c>
      <c r="C542" s="17" t="s">
        <v>929</v>
      </c>
      <c r="D542" s="16" t="s">
        <v>930</v>
      </c>
      <c r="E542" s="25" t="s">
        <v>51</v>
      </c>
      <c r="F542" s="25">
        <v>200</v>
      </c>
      <c r="G542" s="25" t="s">
        <v>806</v>
      </c>
    </row>
    <row r="543" spans="1:7">
      <c r="A543" s="43">
        <v>542</v>
      </c>
      <c r="B543" s="25" t="s">
        <v>896</v>
      </c>
      <c r="C543" s="17" t="s">
        <v>931</v>
      </c>
      <c r="D543" s="16" t="s">
        <v>932</v>
      </c>
      <c r="E543" s="25" t="s">
        <v>51</v>
      </c>
      <c r="F543" s="25">
        <v>200</v>
      </c>
      <c r="G543" s="25" t="s">
        <v>806</v>
      </c>
    </row>
    <row r="544" spans="1:7">
      <c r="A544" s="43">
        <v>543</v>
      </c>
      <c r="B544" s="25" t="s">
        <v>901</v>
      </c>
      <c r="C544" s="17" t="s">
        <v>933</v>
      </c>
      <c r="D544" s="16" t="s">
        <v>934</v>
      </c>
      <c r="E544" s="25" t="s">
        <v>51</v>
      </c>
      <c r="F544" s="25">
        <v>200</v>
      </c>
      <c r="G544" s="25" t="s">
        <v>806</v>
      </c>
    </row>
    <row r="545" spans="1:7">
      <c r="A545" s="43">
        <v>544</v>
      </c>
      <c r="B545" s="25" t="s">
        <v>896</v>
      </c>
      <c r="C545" s="17" t="s">
        <v>935</v>
      </c>
      <c r="D545" s="16" t="s">
        <v>936</v>
      </c>
      <c r="E545" s="25" t="s">
        <v>51</v>
      </c>
      <c r="F545" s="25">
        <v>200</v>
      </c>
      <c r="G545" s="25" t="s">
        <v>806</v>
      </c>
    </row>
    <row r="546" spans="1:7">
      <c r="A546" s="43">
        <v>545</v>
      </c>
      <c r="B546" s="25" t="s">
        <v>904</v>
      </c>
      <c r="C546" s="17" t="s">
        <v>937</v>
      </c>
      <c r="D546" s="16" t="s">
        <v>938</v>
      </c>
      <c r="E546" s="25" t="s">
        <v>51</v>
      </c>
      <c r="F546" s="25">
        <v>200</v>
      </c>
      <c r="G546" s="25" t="s">
        <v>806</v>
      </c>
    </row>
    <row r="547" spans="1:7">
      <c r="A547" s="43">
        <v>546</v>
      </c>
      <c r="B547" s="25" t="s">
        <v>896</v>
      </c>
      <c r="C547" s="17" t="s">
        <v>939</v>
      </c>
      <c r="D547" s="16" t="s">
        <v>940</v>
      </c>
      <c r="E547" s="25" t="s">
        <v>51</v>
      </c>
      <c r="F547" s="25">
        <v>200</v>
      </c>
      <c r="G547" s="25" t="s">
        <v>806</v>
      </c>
    </row>
    <row r="548" spans="1:7">
      <c r="A548" s="43">
        <v>547</v>
      </c>
      <c r="B548" s="25" t="s">
        <v>904</v>
      </c>
      <c r="C548" s="17" t="s">
        <v>941</v>
      </c>
      <c r="D548" s="16" t="s">
        <v>942</v>
      </c>
      <c r="E548" s="25" t="s">
        <v>51</v>
      </c>
      <c r="F548" s="25">
        <v>200</v>
      </c>
      <c r="G548" s="25" t="s">
        <v>806</v>
      </c>
    </row>
    <row r="549" spans="1:7">
      <c r="A549" s="43">
        <v>548</v>
      </c>
      <c r="B549" s="25" t="s">
        <v>904</v>
      </c>
      <c r="C549" s="17" t="s">
        <v>943</v>
      </c>
      <c r="D549" s="16" t="s">
        <v>944</v>
      </c>
      <c r="E549" s="25" t="s">
        <v>51</v>
      </c>
      <c r="F549" s="25">
        <v>200</v>
      </c>
      <c r="G549" s="25" t="s">
        <v>806</v>
      </c>
    </row>
    <row r="550" spans="1:7">
      <c r="A550" s="43">
        <v>549</v>
      </c>
      <c r="B550" s="25" t="s">
        <v>904</v>
      </c>
      <c r="C550" s="17" t="s">
        <v>945</v>
      </c>
      <c r="D550" s="16" t="s">
        <v>946</v>
      </c>
      <c r="E550" s="25" t="s">
        <v>51</v>
      </c>
      <c r="F550" s="25">
        <v>200</v>
      </c>
      <c r="G550" s="25" t="s">
        <v>806</v>
      </c>
    </row>
    <row r="551" spans="1:7">
      <c r="A551" s="43">
        <v>550</v>
      </c>
      <c r="B551" s="25" t="s">
        <v>904</v>
      </c>
      <c r="C551" s="17" t="s">
        <v>947</v>
      </c>
      <c r="D551" s="16" t="s">
        <v>948</v>
      </c>
      <c r="E551" s="25" t="s">
        <v>51</v>
      </c>
      <c r="F551" s="25">
        <v>200</v>
      </c>
      <c r="G551" s="25" t="s">
        <v>806</v>
      </c>
    </row>
    <row r="552" spans="1:7">
      <c r="A552" s="43">
        <v>551</v>
      </c>
      <c r="B552" s="25" t="s">
        <v>896</v>
      </c>
      <c r="C552" s="17" t="s">
        <v>949</v>
      </c>
      <c r="D552" s="16" t="s">
        <v>950</v>
      </c>
      <c r="E552" s="25" t="s">
        <v>51</v>
      </c>
      <c r="F552" s="25">
        <v>200</v>
      </c>
      <c r="G552" s="25" t="s">
        <v>806</v>
      </c>
    </row>
    <row r="553" spans="1:7">
      <c r="A553" s="43">
        <v>552</v>
      </c>
      <c r="B553" s="25" t="s">
        <v>896</v>
      </c>
      <c r="C553" s="17" t="s">
        <v>951</v>
      </c>
      <c r="D553" s="16" t="s">
        <v>952</v>
      </c>
      <c r="E553" s="25" t="s">
        <v>51</v>
      </c>
      <c r="F553" s="25">
        <v>200</v>
      </c>
      <c r="G553" s="25" t="s">
        <v>806</v>
      </c>
    </row>
    <row r="554" spans="1:7">
      <c r="A554" s="43">
        <v>553</v>
      </c>
      <c r="B554" s="25" t="s">
        <v>901</v>
      </c>
      <c r="C554" s="17" t="s">
        <v>953</v>
      </c>
      <c r="D554" s="16" t="s">
        <v>954</v>
      </c>
      <c r="E554" s="25" t="s">
        <v>51</v>
      </c>
      <c r="F554" s="25">
        <v>200</v>
      </c>
      <c r="G554" s="25" t="s">
        <v>806</v>
      </c>
    </row>
    <row r="555" spans="1:7">
      <c r="A555" s="43">
        <v>554</v>
      </c>
      <c r="B555" s="25" t="s">
        <v>904</v>
      </c>
      <c r="C555" s="17" t="s">
        <v>955</v>
      </c>
      <c r="D555" s="16" t="s">
        <v>956</v>
      </c>
      <c r="E555" s="25" t="s">
        <v>51</v>
      </c>
      <c r="F555" s="25">
        <v>200</v>
      </c>
      <c r="G555" s="25" t="s">
        <v>806</v>
      </c>
    </row>
    <row r="556" spans="1:7">
      <c r="A556" s="43">
        <v>555</v>
      </c>
      <c r="B556" s="25" t="s">
        <v>904</v>
      </c>
      <c r="C556" s="17" t="s">
        <v>957</v>
      </c>
      <c r="D556" s="16" t="s">
        <v>958</v>
      </c>
      <c r="E556" s="25" t="s">
        <v>51</v>
      </c>
      <c r="F556" s="25">
        <v>200</v>
      </c>
      <c r="G556" s="25" t="s">
        <v>806</v>
      </c>
    </row>
    <row r="557" spans="1:7">
      <c r="A557" s="43">
        <v>556</v>
      </c>
      <c r="B557" s="25" t="s">
        <v>901</v>
      </c>
      <c r="C557" s="17" t="s">
        <v>959</v>
      </c>
      <c r="D557" s="16" t="s">
        <v>960</v>
      </c>
      <c r="E557" s="25" t="s">
        <v>51</v>
      </c>
      <c r="F557" s="25">
        <v>200</v>
      </c>
      <c r="G557" s="25" t="s">
        <v>806</v>
      </c>
    </row>
    <row r="558" spans="1:7">
      <c r="A558" s="43">
        <v>557</v>
      </c>
      <c r="B558" s="25" t="s">
        <v>904</v>
      </c>
      <c r="C558" s="17" t="s">
        <v>961</v>
      </c>
      <c r="D558" s="16" t="s">
        <v>962</v>
      </c>
      <c r="E558" s="25" t="s">
        <v>51</v>
      </c>
      <c r="F558" s="25">
        <v>200</v>
      </c>
      <c r="G558" s="25" t="s">
        <v>806</v>
      </c>
    </row>
    <row r="559" spans="1:7">
      <c r="A559" s="43">
        <v>558</v>
      </c>
      <c r="B559" s="25" t="s">
        <v>904</v>
      </c>
      <c r="C559" s="17" t="s">
        <v>963</v>
      </c>
      <c r="D559" s="16" t="s">
        <v>964</v>
      </c>
      <c r="E559" s="25" t="s">
        <v>51</v>
      </c>
      <c r="F559" s="25">
        <v>200</v>
      </c>
      <c r="G559" s="25" t="s">
        <v>806</v>
      </c>
    </row>
    <row r="560" spans="1:7">
      <c r="A560" s="43">
        <v>559</v>
      </c>
      <c r="B560" s="25" t="s">
        <v>896</v>
      </c>
      <c r="C560" s="17" t="s">
        <v>965</v>
      </c>
      <c r="D560" s="16" t="s">
        <v>966</v>
      </c>
      <c r="E560" s="25" t="s">
        <v>51</v>
      </c>
      <c r="F560" s="25">
        <v>200</v>
      </c>
      <c r="G560" s="25" t="s">
        <v>806</v>
      </c>
    </row>
    <row r="561" spans="1:7">
      <c r="A561" s="43">
        <v>560</v>
      </c>
      <c r="B561" s="25" t="s">
        <v>896</v>
      </c>
      <c r="C561" s="17" t="s">
        <v>967</v>
      </c>
      <c r="D561" s="16" t="s">
        <v>968</v>
      </c>
      <c r="E561" s="25" t="s">
        <v>51</v>
      </c>
      <c r="F561" s="25">
        <v>200</v>
      </c>
      <c r="G561" s="25" t="s">
        <v>806</v>
      </c>
    </row>
    <row r="562" spans="1:7">
      <c r="A562" s="43">
        <v>561</v>
      </c>
      <c r="B562" s="25" t="s">
        <v>896</v>
      </c>
      <c r="C562" s="17" t="s">
        <v>969</v>
      </c>
      <c r="D562" s="16" t="s">
        <v>970</v>
      </c>
      <c r="E562" s="25" t="s">
        <v>51</v>
      </c>
      <c r="F562" s="25">
        <v>200</v>
      </c>
      <c r="G562" s="25" t="s">
        <v>806</v>
      </c>
    </row>
    <row r="563" spans="1:7">
      <c r="A563" s="43">
        <v>562</v>
      </c>
      <c r="B563" s="25" t="s">
        <v>904</v>
      </c>
      <c r="C563" s="17" t="s">
        <v>971</v>
      </c>
      <c r="D563" s="16" t="s">
        <v>972</v>
      </c>
      <c r="E563" s="25" t="s">
        <v>51</v>
      </c>
      <c r="F563" s="25">
        <v>200</v>
      </c>
      <c r="G563" s="25" t="s">
        <v>806</v>
      </c>
    </row>
    <row r="564" spans="1:7">
      <c r="A564" s="43">
        <v>563</v>
      </c>
      <c r="B564" s="25" t="s">
        <v>896</v>
      </c>
      <c r="C564" s="17" t="s">
        <v>973</v>
      </c>
      <c r="D564" s="16" t="s">
        <v>974</v>
      </c>
      <c r="E564" s="25" t="s">
        <v>51</v>
      </c>
      <c r="F564" s="25">
        <v>200</v>
      </c>
      <c r="G564" s="25" t="s">
        <v>806</v>
      </c>
    </row>
    <row r="565" spans="1:7">
      <c r="A565" s="43">
        <v>564</v>
      </c>
      <c r="B565" s="25" t="s">
        <v>904</v>
      </c>
      <c r="C565" s="17" t="s">
        <v>975</v>
      </c>
      <c r="D565" s="16" t="s">
        <v>976</v>
      </c>
      <c r="E565" s="25" t="s">
        <v>51</v>
      </c>
      <c r="F565" s="25">
        <v>200</v>
      </c>
      <c r="G565" s="25" t="s">
        <v>806</v>
      </c>
    </row>
    <row r="566" spans="1:7">
      <c r="A566" s="43">
        <v>565</v>
      </c>
      <c r="B566" s="25" t="s">
        <v>896</v>
      </c>
      <c r="C566" s="17" t="s">
        <v>977</v>
      </c>
      <c r="D566" s="16" t="s">
        <v>978</v>
      </c>
      <c r="E566" s="25" t="s">
        <v>51</v>
      </c>
      <c r="F566" s="25">
        <v>200</v>
      </c>
      <c r="G566" s="25" t="s">
        <v>806</v>
      </c>
    </row>
    <row r="567" spans="1:7">
      <c r="A567" s="43">
        <v>566</v>
      </c>
      <c r="B567" s="25" t="s">
        <v>901</v>
      </c>
      <c r="C567" s="17" t="s">
        <v>979</v>
      </c>
      <c r="D567" s="16" t="s">
        <v>980</v>
      </c>
      <c r="E567" s="25" t="s">
        <v>51</v>
      </c>
      <c r="F567" s="25">
        <v>200</v>
      </c>
      <c r="G567" s="25" t="s">
        <v>806</v>
      </c>
    </row>
  </sheetData>
  <autoFilter xmlns:etc="http://www.wps.cn/officeDocument/2017/etCustomData" ref="A1:G567" etc:filterBottomFollowUsedRange="0">
    <extLst/>
  </autoFilter>
  <conditionalFormatting sqref="C1">
    <cfRule type="duplicateValues" dxfId="0" priority="5"/>
  </conditionalFormatting>
  <conditionalFormatting sqref="C482:C567">
    <cfRule type="duplicateValues" dxfId="0" priority="3"/>
  </conditionalFormatting>
  <conditionalFormatting sqref="D2:D57">
    <cfRule type="duplicateValues" dxfId="0" priority="4"/>
  </conditionalFormatting>
  <conditionalFormatting sqref="D482:D567">
    <cfRule type="duplicateValues" dxfId="1" priority="1"/>
    <cfRule type="duplicateValues" dxfId="1" priority="2"/>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6"/>
  <sheetViews>
    <sheetView topLeftCell="A43" workbookViewId="0">
      <selection activeCell="I68" sqref="I68"/>
    </sheetView>
  </sheetViews>
  <sheetFormatPr defaultColWidth="9" defaultRowHeight="13.5" outlineLevelCol="5"/>
  <cols>
    <col min="3" max="3" width="11.875" customWidth="1"/>
  </cols>
  <sheetData>
    <row r="1" ht="14.25" spans="1:6">
      <c r="A1" s="26" t="s">
        <v>0</v>
      </c>
      <c r="B1" s="40" t="s">
        <v>1</v>
      </c>
      <c r="C1" s="40" t="s">
        <v>2</v>
      </c>
      <c r="D1" s="40" t="s">
        <v>3</v>
      </c>
      <c r="E1" s="40" t="s">
        <v>981</v>
      </c>
      <c r="F1" s="11" t="s">
        <v>6</v>
      </c>
    </row>
    <row r="2" spans="1:6">
      <c r="A2" s="5">
        <v>1</v>
      </c>
      <c r="B2" s="5" t="s">
        <v>252</v>
      </c>
      <c r="C2" s="5">
        <v>2220241216</v>
      </c>
      <c r="D2" s="5" t="s">
        <v>982</v>
      </c>
      <c r="E2" s="41" t="s">
        <v>983</v>
      </c>
      <c r="F2" s="5" t="s">
        <v>243</v>
      </c>
    </row>
    <row r="3" spans="1:6">
      <c r="A3" s="5">
        <v>2</v>
      </c>
      <c r="B3" s="5" t="s">
        <v>258</v>
      </c>
      <c r="C3" s="5">
        <v>2220242074</v>
      </c>
      <c r="D3" s="5" t="s">
        <v>984</v>
      </c>
      <c r="E3" s="41" t="s">
        <v>983</v>
      </c>
      <c r="F3" s="5" t="s">
        <v>243</v>
      </c>
    </row>
    <row r="4" spans="1:6">
      <c r="A4" s="5">
        <v>3</v>
      </c>
      <c r="B4" s="5" t="s">
        <v>258</v>
      </c>
      <c r="C4" s="5">
        <v>2220242068</v>
      </c>
      <c r="D4" s="5" t="s">
        <v>985</v>
      </c>
      <c r="E4" s="41" t="s">
        <v>983</v>
      </c>
      <c r="F4" s="5" t="s">
        <v>243</v>
      </c>
    </row>
    <row r="5" spans="1:6">
      <c r="A5" s="5">
        <v>4</v>
      </c>
      <c r="B5" s="5" t="s">
        <v>244</v>
      </c>
      <c r="C5" s="5">
        <v>2220241756</v>
      </c>
      <c r="D5" s="5" t="s">
        <v>986</v>
      </c>
      <c r="E5" s="41" t="s">
        <v>983</v>
      </c>
      <c r="F5" s="5" t="s">
        <v>243</v>
      </c>
    </row>
    <row r="6" spans="1:6">
      <c r="A6" s="5">
        <v>5</v>
      </c>
      <c r="B6" s="5" t="s">
        <v>244</v>
      </c>
      <c r="C6" s="5">
        <v>2220240490</v>
      </c>
      <c r="D6" s="5" t="s">
        <v>987</v>
      </c>
      <c r="E6" s="41" t="s">
        <v>983</v>
      </c>
      <c r="F6" s="5" t="s">
        <v>243</v>
      </c>
    </row>
    <row r="7" spans="1:6">
      <c r="A7" s="5">
        <v>6</v>
      </c>
      <c r="B7" s="33" t="s">
        <v>374</v>
      </c>
      <c r="C7" s="33" t="s">
        <v>988</v>
      </c>
      <c r="D7" s="33" t="s">
        <v>989</v>
      </c>
      <c r="E7" s="41" t="s">
        <v>983</v>
      </c>
      <c r="F7" s="5" t="s">
        <v>373</v>
      </c>
    </row>
    <row r="8" spans="1:6">
      <c r="A8" s="5">
        <v>7</v>
      </c>
      <c r="B8" s="33" t="s">
        <v>391</v>
      </c>
      <c r="C8" s="33" t="s">
        <v>990</v>
      </c>
      <c r="D8" s="33" t="s">
        <v>991</v>
      </c>
      <c r="E8" s="41" t="s">
        <v>983</v>
      </c>
      <c r="F8" s="5" t="s">
        <v>373</v>
      </c>
    </row>
    <row r="9" spans="1:6">
      <c r="A9" s="5">
        <v>8</v>
      </c>
      <c r="B9" s="33" t="s">
        <v>403</v>
      </c>
      <c r="C9" s="33" t="s">
        <v>992</v>
      </c>
      <c r="D9" s="33" t="s">
        <v>993</v>
      </c>
      <c r="E9" s="41" t="s">
        <v>983</v>
      </c>
      <c r="F9" s="5" t="s">
        <v>373</v>
      </c>
    </row>
    <row r="10" spans="1:6">
      <c r="A10" s="5">
        <v>9</v>
      </c>
      <c r="B10" s="33" t="s">
        <v>369</v>
      </c>
      <c r="C10" s="33" t="s">
        <v>994</v>
      </c>
      <c r="D10" s="33" t="s">
        <v>995</v>
      </c>
      <c r="E10" s="41" t="s">
        <v>983</v>
      </c>
      <c r="F10" s="5" t="s">
        <v>373</v>
      </c>
    </row>
    <row r="11" spans="1:6">
      <c r="A11" s="5">
        <v>10</v>
      </c>
      <c r="B11" s="33" t="s">
        <v>369</v>
      </c>
      <c r="C11" s="33" t="s">
        <v>996</v>
      </c>
      <c r="D11" s="33" t="s">
        <v>997</v>
      </c>
      <c r="E11" s="41" t="s">
        <v>983</v>
      </c>
      <c r="F11" s="5" t="s">
        <v>373</v>
      </c>
    </row>
    <row r="12" spans="1:6">
      <c r="A12" s="5">
        <v>11</v>
      </c>
      <c r="B12" s="33" t="s">
        <v>369</v>
      </c>
      <c r="C12" s="33" t="s">
        <v>998</v>
      </c>
      <c r="D12" s="33" t="s">
        <v>999</v>
      </c>
      <c r="E12" s="41" t="s">
        <v>983</v>
      </c>
      <c r="F12" s="5" t="s">
        <v>373</v>
      </c>
    </row>
    <row r="13" spans="1:6">
      <c r="A13" s="5">
        <v>12</v>
      </c>
      <c r="B13" s="33" t="s">
        <v>403</v>
      </c>
      <c r="C13" s="33" t="s">
        <v>1000</v>
      </c>
      <c r="D13" s="33" t="s">
        <v>1001</v>
      </c>
      <c r="E13" s="41" t="s">
        <v>983</v>
      </c>
      <c r="F13" s="5" t="s">
        <v>373</v>
      </c>
    </row>
    <row r="14" spans="1:6">
      <c r="A14" s="5">
        <v>13</v>
      </c>
      <c r="B14" s="33" t="s">
        <v>369</v>
      </c>
      <c r="C14" s="33" t="s">
        <v>1002</v>
      </c>
      <c r="D14" s="33" t="s">
        <v>67</v>
      </c>
      <c r="E14" s="41" t="s">
        <v>983</v>
      </c>
      <c r="F14" s="5" t="s">
        <v>373</v>
      </c>
    </row>
    <row r="15" spans="1:6">
      <c r="A15" s="5">
        <v>14</v>
      </c>
      <c r="B15" s="33" t="s">
        <v>369</v>
      </c>
      <c r="C15" s="33" t="s">
        <v>1003</v>
      </c>
      <c r="D15" s="33" t="s">
        <v>1004</v>
      </c>
      <c r="E15" s="41" t="s">
        <v>983</v>
      </c>
      <c r="F15" s="5" t="s">
        <v>373</v>
      </c>
    </row>
    <row r="16" spans="1:6">
      <c r="A16" s="5">
        <v>15</v>
      </c>
      <c r="B16" s="33" t="s">
        <v>403</v>
      </c>
      <c r="C16" s="33" t="s">
        <v>1005</v>
      </c>
      <c r="D16" s="33" t="s">
        <v>1006</v>
      </c>
      <c r="E16" s="41" t="s">
        <v>983</v>
      </c>
      <c r="F16" s="5" t="s">
        <v>373</v>
      </c>
    </row>
    <row r="17" spans="1:6">
      <c r="A17" s="5">
        <v>16</v>
      </c>
      <c r="B17" s="33" t="s">
        <v>383</v>
      </c>
      <c r="C17" s="33" t="s">
        <v>1007</v>
      </c>
      <c r="D17" s="33" t="s">
        <v>1008</v>
      </c>
      <c r="E17" s="41" t="s">
        <v>983</v>
      </c>
      <c r="F17" s="5" t="s">
        <v>373</v>
      </c>
    </row>
    <row r="18" spans="1:6">
      <c r="A18" s="5">
        <v>17</v>
      </c>
      <c r="B18" s="33" t="s">
        <v>403</v>
      </c>
      <c r="C18" s="33" t="s">
        <v>1009</v>
      </c>
      <c r="D18" s="33" t="s">
        <v>1010</v>
      </c>
      <c r="E18" s="41" t="s">
        <v>983</v>
      </c>
      <c r="F18" s="5" t="s">
        <v>373</v>
      </c>
    </row>
    <row r="19" spans="1:6">
      <c r="A19" s="5">
        <v>18</v>
      </c>
      <c r="B19" s="33" t="s">
        <v>386</v>
      </c>
      <c r="C19" s="33" t="s">
        <v>1011</v>
      </c>
      <c r="D19" s="33" t="s">
        <v>1012</v>
      </c>
      <c r="E19" s="41" t="s">
        <v>983</v>
      </c>
      <c r="F19" s="5" t="s">
        <v>373</v>
      </c>
    </row>
    <row r="20" spans="1:6">
      <c r="A20" s="5">
        <v>19</v>
      </c>
      <c r="B20" s="33" t="s">
        <v>374</v>
      </c>
      <c r="C20" s="33" t="s">
        <v>1013</v>
      </c>
      <c r="D20" s="33" t="s">
        <v>1014</v>
      </c>
      <c r="E20" s="41" t="s">
        <v>983</v>
      </c>
      <c r="F20" s="5" t="s">
        <v>373</v>
      </c>
    </row>
    <row r="21" spans="1:6">
      <c r="A21" s="5">
        <v>20</v>
      </c>
      <c r="B21" s="33" t="s">
        <v>383</v>
      </c>
      <c r="C21" s="33" t="s">
        <v>1015</v>
      </c>
      <c r="D21" s="33" t="s">
        <v>1016</v>
      </c>
      <c r="E21" s="41" t="s">
        <v>983</v>
      </c>
      <c r="F21" s="5" t="s">
        <v>373</v>
      </c>
    </row>
    <row r="22" spans="1:6">
      <c r="A22" s="5">
        <v>21</v>
      </c>
      <c r="B22" s="33" t="s">
        <v>369</v>
      </c>
      <c r="C22" s="33" t="s">
        <v>1017</v>
      </c>
      <c r="D22" s="33" t="s">
        <v>1018</v>
      </c>
      <c r="E22" s="41" t="s">
        <v>983</v>
      </c>
      <c r="F22" s="5" t="s">
        <v>373</v>
      </c>
    </row>
    <row r="23" spans="1:6">
      <c r="A23" s="5">
        <v>22</v>
      </c>
      <c r="B23" s="33" t="s">
        <v>391</v>
      </c>
      <c r="C23" s="33" t="s">
        <v>1019</v>
      </c>
      <c r="D23" s="33" t="s">
        <v>1020</v>
      </c>
      <c r="E23" s="41" t="s">
        <v>983</v>
      </c>
      <c r="F23" s="5" t="s">
        <v>373</v>
      </c>
    </row>
    <row r="24" spans="1:6">
      <c r="A24" s="5">
        <v>23</v>
      </c>
      <c r="B24" s="33" t="s">
        <v>374</v>
      </c>
      <c r="C24" s="33" t="s">
        <v>1021</v>
      </c>
      <c r="D24" s="33" t="s">
        <v>1022</v>
      </c>
      <c r="E24" s="41" t="s">
        <v>983</v>
      </c>
      <c r="F24" s="5" t="s">
        <v>373</v>
      </c>
    </row>
    <row r="25" spans="1:6">
      <c r="A25" s="5">
        <v>24</v>
      </c>
      <c r="B25" s="33" t="s">
        <v>383</v>
      </c>
      <c r="C25" s="33" t="s">
        <v>1023</v>
      </c>
      <c r="D25" s="33" t="s">
        <v>1024</v>
      </c>
      <c r="E25" s="41" t="s">
        <v>983</v>
      </c>
      <c r="F25" s="5" t="s">
        <v>373</v>
      </c>
    </row>
    <row r="26" spans="1:6">
      <c r="A26" s="5">
        <v>25</v>
      </c>
      <c r="B26" s="33" t="s">
        <v>369</v>
      </c>
      <c r="C26" s="33" t="s">
        <v>1025</v>
      </c>
      <c r="D26" s="33" t="s">
        <v>1026</v>
      </c>
      <c r="E26" s="41" t="s">
        <v>983</v>
      </c>
      <c r="F26" s="5" t="s">
        <v>373</v>
      </c>
    </row>
    <row r="27" spans="1:6">
      <c r="A27" s="5">
        <v>26</v>
      </c>
      <c r="B27" s="33" t="s">
        <v>403</v>
      </c>
      <c r="C27" s="33" t="s">
        <v>1027</v>
      </c>
      <c r="D27" s="33" t="s">
        <v>1028</v>
      </c>
      <c r="E27" s="41" t="s">
        <v>983</v>
      </c>
      <c r="F27" s="5" t="s">
        <v>373</v>
      </c>
    </row>
    <row r="28" spans="1:6">
      <c r="A28" s="5">
        <v>27</v>
      </c>
      <c r="B28" s="33" t="s">
        <v>369</v>
      </c>
      <c r="C28" s="33" t="s">
        <v>1029</v>
      </c>
      <c r="D28" s="33" t="s">
        <v>1030</v>
      </c>
      <c r="E28" s="41" t="s">
        <v>983</v>
      </c>
      <c r="F28" s="5" t="s">
        <v>373</v>
      </c>
    </row>
    <row r="29" spans="1:6">
      <c r="A29" s="5">
        <v>28</v>
      </c>
      <c r="B29" s="33" t="s">
        <v>374</v>
      </c>
      <c r="C29" s="33" t="s">
        <v>1031</v>
      </c>
      <c r="D29" s="33" t="s">
        <v>1032</v>
      </c>
      <c r="E29" s="41" t="s">
        <v>983</v>
      </c>
      <c r="F29" s="5" t="s">
        <v>373</v>
      </c>
    </row>
    <row r="30" spans="1:6">
      <c r="A30" s="5">
        <v>29</v>
      </c>
      <c r="B30" s="33" t="s">
        <v>403</v>
      </c>
      <c r="C30" s="33" t="s">
        <v>1033</v>
      </c>
      <c r="D30" s="33" t="s">
        <v>1034</v>
      </c>
      <c r="E30" s="41" t="s">
        <v>983</v>
      </c>
      <c r="F30" s="5" t="s">
        <v>373</v>
      </c>
    </row>
    <row r="31" spans="1:6">
      <c r="A31" s="5">
        <v>30</v>
      </c>
      <c r="B31" s="33" t="s">
        <v>374</v>
      </c>
      <c r="C31" s="33" t="s">
        <v>1035</v>
      </c>
      <c r="D31" s="33" t="s">
        <v>1036</v>
      </c>
      <c r="E31" s="41" t="s">
        <v>983</v>
      </c>
      <c r="F31" s="5" t="s">
        <v>373</v>
      </c>
    </row>
    <row r="32" spans="1:6">
      <c r="A32" s="5">
        <v>31</v>
      </c>
      <c r="B32" s="33" t="s">
        <v>369</v>
      </c>
      <c r="C32" s="33" t="s">
        <v>1037</v>
      </c>
      <c r="D32" s="33" t="s">
        <v>1038</v>
      </c>
      <c r="E32" s="41" t="s">
        <v>983</v>
      </c>
      <c r="F32" s="5" t="s">
        <v>373</v>
      </c>
    </row>
    <row r="33" spans="1:6">
      <c r="A33" s="5">
        <v>32</v>
      </c>
      <c r="B33" s="33" t="s">
        <v>403</v>
      </c>
      <c r="C33" s="33" t="s">
        <v>1039</v>
      </c>
      <c r="D33" s="33" t="s">
        <v>1040</v>
      </c>
      <c r="E33" s="41" t="s">
        <v>983</v>
      </c>
      <c r="F33" s="5" t="s">
        <v>373</v>
      </c>
    </row>
    <row r="34" spans="1:6">
      <c r="A34" s="5">
        <v>33</v>
      </c>
      <c r="B34" s="5" t="s">
        <v>601</v>
      </c>
      <c r="C34" s="5">
        <v>2220231892</v>
      </c>
      <c r="D34" s="5" t="s">
        <v>1041</v>
      </c>
      <c r="E34" s="5" t="s">
        <v>983</v>
      </c>
      <c r="F34" s="5" t="s">
        <v>557</v>
      </c>
    </row>
    <row r="35" spans="1:6">
      <c r="A35" s="5">
        <v>34</v>
      </c>
      <c r="B35" s="5" t="s">
        <v>601</v>
      </c>
      <c r="C35" s="5">
        <v>2220231784</v>
      </c>
      <c r="D35" s="5" t="s">
        <v>1042</v>
      </c>
      <c r="E35" s="5" t="s">
        <v>983</v>
      </c>
      <c r="F35" s="5" t="s">
        <v>557</v>
      </c>
    </row>
    <row r="36" spans="1:6">
      <c r="A36" s="5">
        <v>35</v>
      </c>
      <c r="B36" s="5" t="s">
        <v>603</v>
      </c>
      <c r="C36" s="5">
        <v>2220232122</v>
      </c>
      <c r="D36" s="5" t="s">
        <v>1043</v>
      </c>
      <c r="E36" s="5" t="s">
        <v>983</v>
      </c>
      <c r="F36" s="5" t="s">
        <v>557</v>
      </c>
    </row>
    <row r="37" spans="1:6">
      <c r="A37" s="5">
        <v>36</v>
      </c>
      <c r="B37" s="5" t="s">
        <v>601</v>
      </c>
      <c r="C37" s="5">
        <v>2220231864</v>
      </c>
      <c r="D37" s="5" t="s">
        <v>1044</v>
      </c>
      <c r="E37" s="5" t="s">
        <v>983</v>
      </c>
      <c r="F37" s="5" t="s">
        <v>557</v>
      </c>
    </row>
    <row r="38" spans="1:6">
      <c r="A38" s="5">
        <v>37</v>
      </c>
      <c r="B38" s="5" t="s">
        <v>603</v>
      </c>
      <c r="C38" s="5">
        <v>2220231853</v>
      </c>
      <c r="D38" s="5" t="s">
        <v>1045</v>
      </c>
      <c r="E38" s="5" t="s">
        <v>983</v>
      </c>
      <c r="F38" s="5" t="s">
        <v>557</v>
      </c>
    </row>
    <row r="39" spans="1:6">
      <c r="A39" s="5">
        <v>38</v>
      </c>
      <c r="B39" s="5" t="s">
        <v>603</v>
      </c>
      <c r="C39" s="5">
        <v>2220232457</v>
      </c>
      <c r="D39" s="5" t="s">
        <v>1046</v>
      </c>
      <c r="E39" s="5" t="s">
        <v>983</v>
      </c>
      <c r="F39" s="5" t="s">
        <v>557</v>
      </c>
    </row>
    <row r="40" spans="1:6">
      <c r="A40" s="5">
        <v>39</v>
      </c>
      <c r="B40" s="5" t="s">
        <v>554</v>
      </c>
      <c r="C40" s="5">
        <v>2220230956</v>
      </c>
      <c r="D40" s="5" t="s">
        <v>1047</v>
      </c>
      <c r="E40" s="5" t="s">
        <v>983</v>
      </c>
      <c r="F40" s="5" t="s">
        <v>557</v>
      </c>
    </row>
    <row r="41" spans="1:6">
      <c r="A41" s="5">
        <v>40</v>
      </c>
      <c r="B41" s="5" t="s">
        <v>558</v>
      </c>
      <c r="C41" s="5">
        <v>2220231019</v>
      </c>
      <c r="D41" s="5" t="s">
        <v>1048</v>
      </c>
      <c r="E41" s="5" t="s">
        <v>983</v>
      </c>
      <c r="F41" s="5" t="s">
        <v>557</v>
      </c>
    </row>
    <row r="42" spans="1:6">
      <c r="A42" s="5">
        <v>41</v>
      </c>
      <c r="B42" s="5" t="s">
        <v>554</v>
      </c>
      <c r="C42" s="5">
        <v>2220232385</v>
      </c>
      <c r="D42" s="5" t="s">
        <v>1049</v>
      </c>
      <c r="E42" s="5" t="s">
        <v>983</v>
      </c>
      <c r="F42" s="5" t="s">
        <v>557</v>
      </c>
    </row>
    <row r="43" spans="1:6">
      <c r="A43" s="5">
        <v>42</v>
      </c>
      <c r="B43" s="5" t="s">
        <v>558</v>
      </c>
      <c r="C43" s="5">
        <v>2220232419</v>
      </c>
      <c r="D43" s="5" t="s">
        <v>1050</v>
      </c>
      <c r="E43" s="5" t="s">
        <v>983</v>
      </c>
      <c r="F43" s="5" t="s">
        <v>557</v>
      </c>
    </row>
    <row r="44" spans="1:6">
      <c r="A44" s="5">
        <v>43</v>
      </c>
      <c r="B44" s="5" t="s">
        <v>558</v>
      </c>
      <c r="C44" s="5">
        <v>2220230280</v>
      </c>
      <c r="D44" s="5" t="s">
        <v>1051</v>
      </c>
      <c r="E44" s="5" t="s">
        <v>983</v>
      </c>
      <c r="F44" s="5" t="s">
        <v>557</v>
      </c>
    </row>
    <row r="45" spans="1:6">
      <c r="A45" s="5">
        <v>44</v>
      </c>
      <c r="B45" s="19" t="s">
        <v>653</v>
      </c>
      <c r="C45" s="19">
        <v>2220221796</v>
      </c>
      <c r="D45" s="19" t="s">
        <v>1052</v>
      </c>
      <c r="E45" s="19" t="s">
        <v>983</v>
      </c>
      <c r="F45" s="19" t="s">
        <v>646</v>
      </c>
    </row>
    <row r="46" spans="1:6">
      <c r="A46" s="5">
        <v>45</v>
      </c>
      <c r="B46" s="19" t="s">
        <v>643</v>
      </c>
      <c r="C46" s="19">
        <v>2220221393</v>
      </c>
      <c r="D46" s="19" t="s">
        <v>1053</v>
      </c>
      <c r="E46" s="19" t="s">
        <v>983</v>
      </c>
      <c r="F46" s="19" t="s">
        <v>646</v>
      </c>
    </row>
    <row r="47" spans="1:6">
      <c r="A47" s="5">
        <v>46</v>
      </c>
      <c r="B47" s="19" t="s">
        <v>643</v>
      </c>
      <c r="C47" s="19">
        <v>2220220800</v>
      </c>
      <c r="D47" s="19" t="s">
        <v>1054</v>
      </c>
      <c r="E47" s="19" t="s">
        <v>983</v>
      </c>
      <c r="F47" s="19" t="s">
        <v>646</v>
      </c>
    </row>
    <row r="48" spans="1:6">
      <c r="A48" s="5">
        <v>47</v>
      </c>
      <c r="B48" s="19" t="s">
        <v>643</v>
      </c>
      <c r="C48" s="19">
        <v>2220220113</v>
      </c>
      <c r="D48" s="19" t="s">
        <v>1055</v>
      </c>
      <c r="E48" s="19" t="s">
        <v>983</v>
      </c>
      <c r="F48" s="19" t="s">
        <v>646</v>
      </c>
    </row>
    <row r="49" spans="1:6">
      <c r="A49" s="5">
        <v>48</v>
      </c>
      <c r="B49" s="19" t="s">
        <v>653</v>
      </c>
      <c r="C49" s="19">
        <v>2220221101</v>
      </c>
      <c r="D49" s="19" t="s">
        <v>1056</v>
      </c>
      <c r="E49" s="19" t="s">
        <v>983</v>
      </c>
      <c r="F49" s="19" t="s">
        <v>646</v>
      </c>
    </row>
    <row r="50" spans="1:6">
      <c r="A50" s="5">
        <v>49</v>
      </c>
      <c r="B50" s="19" t="s">
        <v>744</v>
      </c>
      <c r="C50" s="19">
        <v>2220222073</v>
      </c>
      <c r="D50" s="19" t="s">
        <v>1057</v>
      </c>
      <c r="E50" s="19" t="s">
        <v>983</v>
      </c>
      <c r="F50" s="19" t="s">
        <v>646</v>
      </c>
    </row>
    <row r="51" spans="1:6">
      <c r="A51" s="5">
        <v>50</v>
      </c>
      <c r="B51" s="19" t="s">
        <v>739</v>
      </c>
      <c r="C51" s="19">
        <v>2220220911</v>
      </c>
      <c r="D51" s="19" t="s">
        <v>1058</v>
      </c>
      <c r="E51" s="19" t="s">
        <v>983</v>
      </c>
      <c r="F51" s="19" t="s">
        <v>646</v>
      </c>
    </row>
    <row r="52" spans="1:6">
      <c r="A52" s="5">
        <v>51</v>
      </c>
      <c r="B52" s="19" t="s">
        <v>739</v>
      </c>
      <c r="C52" s="19">
        <v>2220221683</v>
      </c>
      <c r="D52" s="19" t="s">
        <v>1059</v>
      </c>
      <c r="E52" s="19" t="s">
        <v>983</v>
      </c>
      <c r="F52" s="19" t="s">
        <v>646</v>
      </c>
    </row>
    <row r="53" spans="1:6">
      <c r="A53" s="5">
        <v>52</v>
      </c>
      <c r="B53" s="19" t="s">
        <v>739</v>
      </c>
      <c r="C53" s="19">
        <v>2220221521</v>
      </c>
      <c r="D53" s="19" t="s">
        <v>1060</v>
      </c>
      <c r="E53" s="19" t="s">
        <v>983</v>
      </c>
      <c r="F53" s="19" t="s">
        <v>646</v>
      </c>
    </row>
    <row r="54" spans="1:6">
      <c r="A54" s="5">
        <v>53</v>
      </c>
      <c r="B54" s="19" t="s">
        <v>643</v>
      </c>
      <c r="C54" s="19">
        <v>2220220920</v>
      </c>
      <c r="D54" s="19" t="s">
        <v>1061</v>
      </c>
      <c r="E54" s="19" t="s">
        <v>983</v>
      </c>
      <c r="F54" s="19" t="s">
        <v>646</v>
      </c>
    </row>
    <row r="55" spans="1:6">
      <c r="A55" s="5">
        <v>54</v>
      </c>
      <c r="B55" s="25" t="s">
        <v>810</v>
      </c>
      <c r="C55" s="17" t="s">
        <v>1062</v>
      </c>
      <c r="D55" s="16" t="s">
        <v>1063</v>
      </c>
      <c r="E55" s="25" t="s">
        <v>983</v>
      </c>
      <c r="F55" s="25" t="s">
        <v>806</v>
      </c>
    </row>
    <row r="56" spans="1:6">
      <c r="A56" s="5">
        <v>55</v>
      </c>
      <c r="B56" s="25" t="s">
        <v>803</v>
      </c>
      <c r="C56" s="17" t="s">
        <v>1064</v>
      </c>
      <c r="D56" s="16" t="s">
        <v>1065</v>
      </c>
      <c r="E56" s="25" t="s">
        <v>983</v>
      </c>
      <c r="F56" s="25" t="s">
        <v>806</v>
      </c>
    </row>
    <row r="57" spans="1:6">
      <c r="A57" s="5">
        <v>56</v>
      </c>
      <c r="B57" s="25" t="s">
        <v>803</v>
      </c>
      <c r="C57" s="17" t="s">
        <v>1066</v>
      </c>
      <c r="D57" s="16" t="s">
        <v>1067</v>
      </c>
      <c r="E57" s="25" t="s">
        <v>983</v>
      </c>
      <c r="F57" s="25" t="s">
        <v>806</v>
      </c>
    </row>
    <row r="58" spans="1:6">
      <c r="A58" s="5">
        <v>57</v>
      </c>
      <c r="B58" s="25" t="s">
        <v>807</v>
      </c>
      <c r="C58" s="17" t="s">
        <v>1068</v>
      </c>
      <c r="D58" s="16" t="s">
        <v>1069</v>
      </c>
      <c r="E58" s="25" t="s">
        <v>983</v>
      </c>
      <c r="F58" s="25" t="s">
        <v>806</v>
      </c>
    </row>
    <row r="59" spans="1:6">
      <c r="A59" s="5">
        <v>58</v>
      </c>
      <c r="B59" s="25" t="s">
        <v>810</v>
      </c>
      <c r="C59" s="17" t="s">
        <v>1070</v>
      </c>
      <c r="D59" s="16" t="s">
        <v>1071</v>
      </c>
      <c r="E59" s="25" t="s">
        <v>983</v>
      </c>
      <c r="F59" s="25" t="s">
        <v>806</v>
      </c>
    </row>
    <row r="60" spans="1:6">
      <c r="A60" s="5">
        <v>59</v>
      </c>
      <c r="B60" s="25" t="s">
        <v>803</v>
      </c>
      <c r="C60" s="17" t="s">
        <v>1072</v>
      </c>
      <c r="D60" s="16" t="s">
        <v>1073</v>
      </c>
      <c r="E60" s="25" t="s">
        <v>983</v>
      </c>
      <c r="F60" s="25" t="s">
        <v>806</v>
      </c>
    </row>
    <row r="61" spans="1:6">
      <c r="A61" s="5">
        <v>60</v>
      </c>
      <c r="B61" s="25" t="s">
        <v>901</v>
      </c>
      <c r="C61" s="17" t="s">
        <v>1074</v>
      </c>
      <c r="D61" s="16" t="s">
        <v>1075</v>
      </c>
      <c r="E61" s="25" t="s">
        <v>983</v>
      </c>
      <c r="F61" s="25" t="s">
        <v>806</v>
      </c>
    </row>
    <row r="62" spans="1:6">
      <c r="A62" s="5">
        <v>61</v>
      </c>
      <c r="B62" s="25" t="s">
        <v>896</v>
      </c>
      <c r="C62" s="17" t="s">
        <v>1076</v>
      </c>
      <c r="D62" s="16" t="s">
        <v>1077</v>
      </c>
      <c r="E62" s="25" t="s">
        <v>983</v>
      </c>
      <c r="F62" s="25" t="s">
        <v>806</v>
      </c>
    </row>
    <row r="63" spans="1:6">
      <c r="A63" s="5">
        <v>62</v>
      </c>
      <c r="B63" s="25" t="s">
        <v>904</v>
      </c>
      <c r="C63" s="17" t="s">
        <v>1078</v>
      </c>
      <c r="D63" s="16" t="s">
        <v>1079</v>
      </c>
      <c r="E63" s="25" t="s">
        <v>983</v>
      </c>
      <c r="F63" s="25" t="s">
        <v>806</v>
      </c>
    </row>
    <row r="64" spans="1:6">
      <c r="A64" s="5">
        <v>63</v>
      </c>
      <c r="B64" s="25" t="s">
        <v>901</v>
      </c>
      <c r="C64" s="17" t="s">
        <v>1080</v>
      </c>
      <c r="D64" s="16" t="s">
        <v>1081</v>
      </c>
      <c r="E64" s="25" t="s">
        <v>983</v>
      </c>
      <c r="F64" s="25" t="s">
        <v>806</v>
      </c>
    </row>
    <row r="65" spans="1:6">
      <c r="A65" s="5">
        <v>64</v>
      </c>
      <c r="B65" s="25" t="s">
        <v>904</v>
      </c>
      <c r="C65" s="17" t="s">
        <v>1082</v>
      </c>
      <c r="D65" s="16" t="s">
        <v>1083</v>
      </c>
      <c r="E65" s="25" t="s">
        <v>983</v>
      </c>
      <c r="F65" s="25" t="s">
        <v>806</v>
      </c>
    </row>
    <row r="66" spans="1:6">
      <c r="A66" s="5">
        <v>65</v>
      </c>
      <c r="B66" s="25" t="s">
        <v>896</v>
      </c>
      <c r="C66" s="17" t="s">
        <v>1084</v>
      </c>
      <c r="D66" s="16" t="s">
        <v>1085</v>
      </c>
      <c r="E66" s="25" t="s">
        <v>983</v>
      </c>
      <c r="F66" s="25" t="s">
        <v>806</v>
      </c>
    </row>
  </sheetData>
  <conditionalFormatting sqref="C1">
    <cfRule type="duplicateValues" dxfId="0" priority="8"/>
  </conditionalFormatting>
  <conditionalFormatting sqref="E34">
    <cfRule type="duplicateValues" dxfId="1" priority="6"/>
  </conditionalFormatting>
  <conditionalFormatting sqref="E35">
    <cfRule type="duplicateValues" dxfId="1" priority="5"/>
  </conditionalFormatting>
  <conditionalFormatting sqref="E36">
    <cfRule type="duplicateValues" dxfId="1" priority="4"/>
  </conditionalFormatting>
  <conditionalFormatting sqref="E37">
    <cfRule type="duplicateValues" dxfId="1" priority="3"/>
  </conditionalFormatting>
  <conditionalFormatting sqref="E38">
    <cfRule type="duplicateValues" dxfId="1" priority="2"/>
  </conditionalFormatting>
  <conditionalFormatting sqref="C34:C38">
    <cfRule type="duplicateValues" dxfId="0" priority="7"/>
  </conditionalFormatting>
  <conditionalFormatting sqref="C55:C66">
    <cfRule type="duplicateValues" dxfId="0" priority="1"/>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9"/>
  <sheetViews>
    <sheetView zoomScale="115" zoomScaleNormal="115" topLeftCell="A282" workbookViewId="0">
      <selection activeCell="L16" sqref="L16"/>
    </sheetView>
  </sheetViews>
  <sheetFormatPr defaultColWidth="9" defaultRowHeight="13.5" outlineLevelCol="6"/>
  <cols>
    <col min="3" max="3" width="14.125" customWidth="1"/>
  </cols>
  <sheetData>
    <row r="1" ht="14.25" spans="1:7">
      <c r="A1" s="26" t="s">
        <v>0</v>
      </c>
      <c r="B1" s="27" t="s">
        <v>1</v>
      </c>
      <c r="C1" s="28" t="s">
        <v>2</v>
      </c>
      <c r="D1" s="11" t="s">
        <v>3</v>
      </c>
      <c r="E1" s="11" t="s">
        <v>4</v>
      </c>
      <c r="F1" s="11" t="s">
        <v>5</v>
      </c>
      <c r="G1" s="11" t="s">
        <v>6</v>
      </c>
    </row>
    <row r="2" spans="1:7">
      <c r="A2" s="29">
        <v>1</v>
      </c>
      <c r="B2" s="53" t="s">
        <v>12</v>
      </c>
      <c r="C2" s="52" t="s">
        <v>22</v>
      </c>
      <c r="D2" s="53" t="s">
        <v>23</v>
      </c>
      <c r="E2" s="19" t="s">
        <v>556</v>
      </c>
      <c r="F2" s="30">
        <v>500</v>
      </c>
      <c r="G2" s="19" t="s">
        <v>11</v>
      </c>
    </row>
    <row r="3" spans="1:7">
      <c r="A3" s="29">
        <v>2</v>
      </c>
      <c r="B3" s="53" t="s">
        <v>15</v>
      </c>
      <c r="C3" s="52" t="s">
        <v>84</v>
      </c>
      <c r="D3" s="53" t="s">
        <v>85</v>
      </c>
      <c r="E3" s="19" t="s">
        <v>556</v>
      </c>
      <c r="F3" s="30">
        <v>500</v>
      </c>
      <c r="G3" s="19" t="s">
        <v>11</v>
      </c>
    </row>
    <row r="4" spans="1:7">
      <c r="A4" s="29">
        <v>3</v>
      </c>
      <c r="B4" s="53" t="s">
        <v>7</v>
      </c>
      <c r="C4" s="52" t="s">
        <v>8</v>
      </c>
      <c r="D4" s="53" t="s">
        <v>9</v>
      </c>
      <c r="E4" s="19" t="s">
        <v>556</v>
      </c>
      <c r="F4" s="30">
        <v>500</v>
      </c>
      <c r="G4" s="19" t="s">
        <v>11</v>
      </c>
    </row>
    <row r="5" spans="1:7">
      <c r="A5" s="29">
        <v>4</v>
      </c>
      <c r="B5" s="53" t="s">
        <v>15</v>
      </c>
      <c r="C5" s="52" t="s">
        <v>68</v>
      </c>
      <c r="D5" s="53" t="s">
        <v>69</v>
      </c>
      <c r="E5" s="19" t="s">
        <v>556</v>
      </c>
      <c r="F5" s="30">
        <v>500</v>
      </c>
      <c r="G5" s="19" t="s">
        <v>11</v>
      </c>
    </row>
    <row r="6" spans="1:7">
      <c r="A6" s="29">
        <v>5</v>
      </c>
      <c r="B6" s="53" t="s">
        <v>7</v>
      </c>
      <c r="C6" s="52" t="s">
        <v>56</v>
      </c>
      <c r="D6" s="53" t="s">
        <v>57</v>
      </c>
      <c r="E6" s="19" t="s">
        <v>556</v>
      </c>
      <c r="F6" s="30">
        <v>500</v>
      </c>
      <c r="G6" s="19" t="s">
        <v>11</v>
      </c>
    </row>
    <row r="7" spans="1:7">
      <c r="A7" s="29">
        <v>6</v>
      </c>
      <c r="B7" s="53" t="s">
        <v>12</v>
      </c>
      <c r="C7" s="52" t="s">
        <v>102</v>
      </c>
      <c r="D7" s="53" t="s">
        <v>103</v>
      </c>
      <c r="E7" s="19" t="s">
        <v>556</v>
      </c>
      <c r="F7" s="30">
        <v>500</v>
      </c>
      <c r="G7" s="19" t="s">
        <v>11</v>
      </c>
    </row>
    <row r="8" spans="1:7">
      <c r="A8" s="29">
        <v>7</v>
      </c>
      <c r="B8" s="53" t="s">
        <v>12</v>
      </c>
      <c r="C8" s="52" t="s">
        <v>1086</v>
      </c>
      <c r="D8" s="53" t="s">
        <v>1087</v>
      </c>
      <c r="E8" s="19" t="s">
        <v>556</v>
      </c>
      <c r="F8" s="30">
        <v>500</v>
      </c>
      <c r="G8" s="19" t="s">
        <v>11</v>
      </c>
    </row>
    <row r="9" spans="1:7">
      <c r="A9" s="29">
        <v>8</v>
      </c>
      <c r="B9" s="53" t="s">
        <v>15</v>
      </c>
      <c r="C9" s="52" t="s">
        <v>18</v>
      </c>
      <c r="D9" s="53" t="s">
        <v>19</v>
      </c>
      <c r="E9" s="19" t="s">
        <v>556</v>
      </c>
      <c r="F9" s="30">
        <v>500</v>
      </c>
      <c r="G9" s="19" t="s">
        <v>11</v>
      </c>
    </row>
    <row r="10" spans="1:7">
      <c r="A10" s="29">
        <v>9</v>
      </c>
      <c r="B10" s="53" t="s">
        <v>12</v>
      </c>
      <c r="C10" s="52" t="s">
        <v>33</v>
      </c>
      <c r="D10" s="53" t="s">
        <v>34</v>
      </c>
      <c r="E10" s="19" t="s">
        <v>556</v>
      </c>
      <c r="F10" s="30">
        <v>500</v>
      </c>
      <c r="G10" s="19" t="s">
        <v>11</v>
      </c>
    </row>
    <row r="11" spans="1:7">
      <c r="A11" s="29">
        <v>10</v>
      </c>
      <c r="B11" s="53" t="s">
        <v>12</v>
      </c>
      <c r="C11" s="52" t="s">
        <v>39</v>
      </c>
      <c r="D11" s="53" t="s">
        <v>40</v>
      </c>
      <c r="E11" s="19" t="s">
        <v>556</v>
      </c>
      <c r="F11" s="30">
        <v>500</v>
      </c>
      <c r="G11" s="19" t="s">
        <v>11</v>
      </c>
    </row>
    <row r="12" spans="1:7">
      <c r="A12" s="29">
        <v>11</v>
      </c>
      <c r="B12" s="53" t="s">
        <v>12</v>
      </c>
      <c r="C12" s="52" t="s">
        <v>35</v>
      </c>
      <c r="D12" s="53" t="s">
        <v>36</v>
      </c>
      <c r="E12" s="19" t="s">
        <v>556</v>
      </c>
      <c r="F12" s="30">
        <v>500</v>
      </c>
      <c r="G12" s="19" t="s">
        <v>11</v>
      </c>
    </row>
    <row r="13" spans="1:7">
      <c r="A13" s="29">
        <v>12</v>
      </c>
      <c r="B13" s="53" t="s">
        <v>15</v>
      </c>
      <c r="C13" s="52" t="s">
        <v>31</v>
      </c>
      <c r="D13" s="53" t="s">
        <v>32</v>
      </c>
      <c r="E13" s="19" t="s">
        <v>556</v>
      </c>
      <c r="F13" s="30">
        <v>500</v>
      </c>
      <c r="G13" s="19" t="s">
        <v>11</v>
      </c>
    </row>
    <row r="14" spans="1:7">
      <c r="A14" s="29">
        <v>13</v>
      </c>
      <c r="B14" s="53" t="s">
        <v>7</v>
      </c>
      <c r="C14" s="52" t="s">
        <v>1088</v>
      </c>
      <c r="D14" s="53" t="s">
        <v>1089</v>
      </c>
      <c r="E14" s="19" t="s">
        <v>556</v>
      </c>
      <c r="F14" s="30">
        <v>500</v>
      </c>
      <c r="G14" s="19" t="s">
        <v>11</v>
      </c>
    </row>
    <row r="15" spans="1:7">
      <c r="A15" s="29">
        <v>14</v>
      </c>
      <c r="B15" s="53" t="s">
        <v>7</v>
      </c>
      <c r="C15" s="52" t="s">
        <v>41</v>
      </c>
      <c r="D15" s="53" t="s">
        <v>42</v>
      </c>
      <c r="E15" s="19" t="s">
        <v>556</v>
      </c>
      <c r="F15" s="30">
        <v>500</v>
      </c>
      <c r="G15" s="19" t="s">
        <v>11</v>
      </c>
    </row>
    <row r="16" spans="1:7">
      <c r="A16" s="29">
        <v>15</v>
      </c>
      <c r="B16" s="53" t="s">
        <v>7</v>
      </c>
      <c r="C16" s="52" t="s">
        <v>82</v>
      </c>
      <c r="D16" s="53" t="s">
        <v>83</v>
      </c>
      <c r="E16" s="19" t="s">
        <v>556</v>
      </c>
      <c r="F16" s="30">
        <v>500</v>
      </c>
      <c r="G16" s="19" t="s">
        <v>11</v>
      </c>
    </row>
    <row r="17" spans="1:7">
      <c r="A17" s="29">
        <v>16</v>
      </c>
      <c r="B17" s="53" t="s">
        <v>12</v>
      </c>
      <c r="C17" s="52" t="s">
        <v>88</v>
      </c>
      <c r="D17" s="53" t="s">
        <v>89</v>
      </c>
      <c r="E17" s="19" t="s">
        <v>556</v>
      </c>
      <c r="F17" s="30">
        <v>500</v>
      </c>
      <c r="G17" s="19" t="s">
        <v>11</v>
      </c>
    </row>
    <row r="18" spans="1:7">
      <c r="A18" s="29">
        <v>17</v>
      </c>
      <c r="B18" s="53" t="s">
        <v>15</v>
      </c>
      <c r="C18" s="52" t="s">
        <v>100</v>
      </c>
      <c r="D18" s="53" t="s">
        <v>101</v>
      </c>
      <c r="E18" s="19" t="s">
        <v>556</v>
      </c>
      <c r="F18" s="30">
        <v>500</v>
      </c>
      <c r="G18" s="19" t="s">
        <v>11</v>
      </c>
    </row>
    <row r="19" spans="1:7">
      <c r="A19" s="29">
        <v>18</v>
      </c>
      <c r="B19" s="53" t="s">
        <v>12</v>
      </c>
      <c r="C19" s="52" t="s">
        <v>76</v>
      </c>
      <c r="D19" s="53" t="s">
        <v>77</v>
      </c>
      <c r="E19" s="19" t="s">
        <v>556</v>
      </c>
      <c r="F19" s="30">
        <v>500</v>
      </c>
      <c r="G19" s="19" t="s">
        <v>11</v>
      </c>
    </row>
    <row r="20" spans="1:7">
      <c r="A20" s="29">
        <v>19</v>
      </c>
      <c r="B20" s="53" t="s">
        <v>12</v>
      </c>
      <c r="C20" s="52" t="s">
        <v>66</v>
      </c>
      <c r="D20" s="53" t="s">
        <v>67</v>
      </c>
      <c r="E20" s="19" t="s">
        <v>556</v>
      </c>
      <c r="F20" s="30">
        <v>500</v>
      </c>
      <c r="G20" s="19" t="s">
        <v>11</v>
      </c>
    </row>
    <row r="21" spans="1:7">
      <c r="A21" s="29">
        <v>20</v>
      </c>
      <c r="B21" s="53" t="s">
        <v>15</v>
      </c>
      <c r="C21" s="52" t="s">
        <v>116</v>
      </c>
      <c r="D21" s="53" t="s">
        <v>117</v>
      </c>
      <c r="E21" s="19" t="s">
        <v>556</v>
      </c>
      <c r="F21" s="30">
        <v>500</v>
      </c>
      <c r="G21" s="19" t="s">
        <v>11</v>
      </c>
    </row>
    <row r="22" spans="1:7">
      <c r="A22" s="29">
        <v>21</v>
      </c>
      <c r="B22" s="53" t="s">
        <v>15</v>
      </c>
      <c r="C22" s="52" t="s">
        <v>92</v>
      </c>
      <c r="D22" s="53" t="s">
        <v>93</v>
      </c>
      <c r="E22" s="19" t="s">
        <v>556</v>
      </c>
      <c r="F22" s="30">
        <v>500</v>
      </c>
      <c r="G22" s="19" t="s">
        <v>11</v>
      </c>
    </row>
    <row r="23" spans="1:7">
      <c r="A23" s="29">
        <v>22</v>
      </c>
      <c r="B23" s="53" t="s">
        <v>7</v>
      </c>
      <c r="C23" s="52" t="s">
        <v>110</v>
      </c>
      <c r="D23" s="53" t="s">
        <v>111</v>
      </c>
      <c r="E23" s="19" t="s">
        <v>556</v>
      </c>
      <c r="F23" s="30">
        <v>500</v>
      </c>
      <c r="G23" s="19" t="s">
        <v>11</v>
      </c>
    </row>
    <row r="24" spans="1:7">
      <c r="A24" s="29">
        <v>23</v>
      </c>
      <c r="B24" s="53" t="s">
        <v>12</v>
      </c>
      <c r="C24" s="52" t="s">
        <v>120</v>
      </c>
      <c r="D24" s="53" t="s">
        <v>121</v>
      </c>
      <c r="E24" s="19" t="s">
        <v>556</v>
      </c>
      <c r="F24" s="30">
        <v>500</v>
      </c>
      <c r="G24" s="19" t="s">
        <v>11</v>
      </c>
    </row>
    <row r="25" spans="1:7">
      <c r="A25" s="29">
        <v>24</v>
      </c>
      <c r="B25" s="53" t="s">
        <v>15</v>
      </c>
      <c r="C25" s="52" t="s">
        <v>96</v>
      </c>
      <c r="D25" s="53" t="s">
        <v>97</v>
      </c>
      <c r="E25" s="19" t="s">
        <v>556</v>
      </c>
      <c r="F25" s="30">
        <v>500</v>
      </c>
      <c r="G25" s="19" t="s">
        <v>11</v>
      </c>
    </row>
    <row r="26" spans="1:7">
      <c r="A26" s="29">
        <v>25</v>
      </c>
      <c r="B26" s="53" t="s">
        <v>12</v>
      </c>
      <c r="C26" s="52" t="s">
        <v>1090</v>
      </c>
      <c r="D26" s="53" t="s">
        <v>1091</v>
      </c>
      <c r="E26" s="19" t="s">
        <v>556</v>
      </c>
      <c r="F26" s="30">
        <v>500</v>
      </c>
      <c r="G26" s="19" t="s">
        <v>11</v>
      </c>
    </row>
    <row r="27" spans="1:7">
      <c r="A27" s="29">
        <v>26</v>
      </c>
      <c r="B27" s="53" t="s">
        <v>15</v>
      </c>
      <c r="C27" s="52" t="s">
        <v>20</v>
      </c>
      <c r="D27" s="53" t="s">
        <v>21</v>
      </c>
      <c r="E27" s="19" t="s">
        <v>556</v>
      </c>
      <c r="F27" s="30">
        <v>500</v>
      </c>
      <c r="G27" s="19" t="s">
        <v>11</v>
      </c>
    </row>
    <row r="28" spans="1:7">
      <c r="A28" s="29">
        <v>27</v>
      </c>
      <c r="B28" s="53" t="s">
        <v>7</v>
      </c>
      <c r="C28" s="52" t="s">
        <v>94</v>
      </c>
      <c r="D28" s="53" t="s">
        <v>95</v>
      </c>
      <c r="E28" s="19" t="s">
        <v>556</v>
      </c>
      <c r="F28" s="30">
        <v>500</v>
      </c>
      <c r="G28" s="19" t="s">
        <v>11</v>
      </c>
    </row>
    <row r="29" spans="1:7">
      <c r="A29" s="29">
        <v>28</v>
      </c>
      <c r="B29" s="53" t="s">
        <v>126</v>
      </c>
      <c r="C29" s="52" t="s">
        <v>217</v>
      </c>
      <c r="D29" s="53" t="s">
        <v>218</v>
      </c>
      <c r="E29" s="19" t="s">
        <v>556</v>
      </c>
      <c r="F29" s="30">
        <v>500</v>
      </c>
      <c r="G29" s="19" t="s">
        <v>11</v>
      </c>
    </row>
    <row r="30" spans="1:7">
      <c r="A30" s="29">
        <v>29</v>
      </c>
      <c r="B30" s="53" t="s">
        <v>140</v>
      </c>
      <c r="C30" s="52" t="s">
        <v>1092</v>
      </c>
      <c r="D30" s="53" t="s">
        <v>1093</v>
      </c>
      <c r="E30" s="19" t="s">
        <v>556</v>
      </c>
      <c r="F30" s="30">
        <v>500</v>
      </c>
      <c r="G30" s="19" t="s">
        <v>11</v>
      </c>
    </row>
    <row r="31" spans="1:7">
      <c r="A31" s="29">
        <v>30</v>
      </c>
      <c r="B31" s="53" t="s">
        <v>131</v>
      </c>
      <c r="C31" s="52" t="s">
        <v>187</v>
      </c>
      <c r="D31" s="53" t="s">
        <v>188</v>
      </c>
      <c r="E31" s="19" t="s">
        <v>556</v>
      </c>
      <c r="F31" s="30">
        <v>500</v>
      </c>
      <c r="G31" s="19" t="s">
        <v>11</v>
      </c>
    </row>
    <row r="32" spans="1:7">
      <c r="A32" s="29">
        <v>31</v>
      </c>
      <c r="B32" s="53" t="s">
        <v>126</v>
      </c>
      <c r="C32" s="52" t="s">
        <v>175</v>
      </c>
      <c r="D32" s="53" t="s">
        <v>176</v>
      </c>
      <c r="E32" s="19" t="s">
        <v>556</v>
      </c>
      <c r="F32" s="30">
        <v>500</v>
      </c>
      <c r="G32" s="19" t="s">
        <v>11</v>
      </c>
    </row>
    <row r="33" spans="1:7">
      <c r="A33" s="29">
        <v>32</v>
      </c>
      <c r="B33" s="53" t="s">
        <v>140</v>
      </c>
      <c r="C33" s="52" t="s">
        <v>179</v>
      </c>
      <c r="D33" s="53" t="s">
        <v>180</v>
      </c>
      <c r="E33" s="19" t="s">
        <v>556</v>
      </c>
      <c r="F33" s="30">
        <v>500</v>
      </c>
      <c r="G33" s="19" t="s">
        <v>11</v>
      </c>
    </row>
    <row r="34" spans="1:7">
      <c r="A34" s="29">
        <v>33</v>
      </c>
      <c r="B34" s="53" t="s">
        <v>126</v>
      </c>
      <c r="C34" s="52" t="s">
        <v>1094</v>
      </c>
      <c r="D34" s="53" t="s">
        <v>1095</v>
      </c>
      <c r="E34" s="19" t="s">
        <v>556</v>
      </c>
      <c r="F34" s="30">
        <v>500</v>
      </c>
      <c r="G34" s="19" t="s">
        <v>11</v>
      </c>
    </row>
    <row r="35" spans="1:7">
      <c r="A35" s="29">
        <v>34</v>
      </c>
      <c r="B35" s="53" t="s">
        <v>140</v>
      </c>
      <c r="C35" s="52" t="s">
        <v>235</v>
      </c>
      <c r="D35" s="53" t="s">
        <v>236</v>
      </c>
      <c r="E35" s="19" t="s">
        <v>556</v>
      </c>
      <c r="F35" s="30">
        <v>500</v>
      </c>
      <c r="G35" s="19" t="s">
        <v>11</v>
      </c>
    </row>
    <row r="36" spans="1:7">
      <c r="A36" s="29">
        <v>35</v>
      </c>
      <c r="B36" s="53" t="s">
        <v>126</v>
      </c>
      <c r="C36" s="52" t="s">
        <v>223</v>
      </c>
      <c r="D36" s="53" t="s">
        <v>224</v>
      </c>
      <c r="E36" s="19" t="s">
        <v>556</v>
      </c>
      <c r="F36" s="30">
        <v>500</v>
      </c>
      <c r="G36" s="19" t="s">
        <v>11</v>
      </c>
    </row>
    <row r="37" spans="1:7">
      <c r="A37" s="29">
        <v>36</v>
      </c>
      <c r="B37" s="53" t="s">
        <v>126</v>
      </c>
      <c r="C37" s="52" t="s">
        <v>1096</v>
      </c>
      <c r="D37" s="53" t="s">
        <v>1097</v>
      </c>
      <c r="E37" s="19" t="s">
        <v>556</v>
      </c>
      <c r="F37" s="30">
        <v>500</v>
      </c>
      <c r="G37" s="19" t="s">
        <v>11</v>
      </c>
    </row>
    <row r="38" spans="1:7">
      <c r="A38" s="29">
        <v>37</v>
      </c>
      <c r="B38" s="53" t="s">
        <v>131</v>
      </c>
      <c r="C38" s="52" t="s">
        <v>1098</v>
      </c>
      <c r="D38" s="53" t="s">
        <v>1099</v>
      </c>
      <c r="E38" s="19" t="s">
        <v>556</v>
      </c>
      <c r="F38" s="30">
        <v>500</v>
      </c>
      <c r="G38" s="19" t="s">
        <v>11</v>
      </c>
    </row>
    <row r="39" spans="1:7">
      <c r="A39" s="29">
        <v>38</v>
      </c>
      <c r="B39" s="53" t="s">
        <v>140</v>
      </c>
      <c r="C39" s="52" t="s">
        <v>203</v>
      </c>
      <c r="D39" s="53" t="s">
        <v>204</v>
      </c>
      <c r="E39" s="19" t="s">
        <v>556</v>
      </c>
      <c r="F39" s="30">
        <v>500</v>
      </c>
      <c r="G39" s="19" t="s">
        <v>11</v>
      </c>
    </row>
    <row r="40" spans="1:7">
      <c r="A40" s="29">
        <v>39</v>
      </c>
      <c r="B40" s="53" t="s">
        <v>131</v>
      </c>
      <c r="C40" s="52" t="s">
        <v>229</v>
      </c>
      <c r="D40" s="53" t="s">
        <v>230</v>
      </c>
      <c r="E40" s="19" t="s">
        <v>556</v>
      </c>
      <c r="F40" s="30">
        <v>500</v>
      </c>
      <c r="G40" s="19" t="s">
        <v>11</v>
      </c>
    </row>
    <row r="41" spans="1:7">
      <c r="A41" s="29">
        <v>40</v>
      </c>
      <c r="B41" s="53" t="s">
        <v>131</v>
      </c>
      <c r="C41" s="52" t="s">
        <v>1100</v>
      </c>
      <c r="D41" s="53" t="s">
        <v>1101</v>
      </c>
      <c r="E41" s="19" t="s">
        <v>556</v>
      </c>
      <c r="F41" s="30">
        <v>500</v>
      </c>
      <c r="G41" s="19" t="s">
        <v>11</v>
      </c>
    </row>
    <row r="42" spans="1:7">
      <c r="A42" s="29">
        <v>41</v>
      </c>
      <c r="B42" s="53" t="s">
        <v>140</v>
      </c>
      <c r="C42" s="52" t="s">
        <v>1102</v>
      </c>
      <c r="D42" s="53" t="s">
        <v>1103</v>
      </c>
      <c r="E42" s="19" t="s">
        <v>556</v>
      </c>
      <c r="F42" s="30">
        <v>500</v>
      </c>
      <c r="G42" s="19" t="s">
        <v>11</v>
      </c>
    </row>
    <row r="43" spans="1:7">
      <c r="A43" s="29">
        <v>42</v>
      </c>
      <c r="B43" s="53" t="s">
        <v>131</v>
      </c>
      <c r="C43" s="52" t="s">
        <v>149</v>
      </c>
      <c r="D43" s="53" t="s">
        <v>150</v>
      </c>
      <c r="E43" s="19" t="s">
        <v>556</v>
      </c>
      <c r="F43" s="30">
        <v>500</v>
      </c>
      <c r="G43" s="19" t="s">
        <v>11</v>
      </c>
    </row>
    <row r="44" spans="1:7">
      <c r="A44" s="29">
        <v>43</v>
      </c>
      <c r="B44" s="53" t="s">
        <v>126</v>
      </c>
      <c r="C44" s="52" t="s">
        <v>219</v>
      </c>
      <c r="D44" s="53" t="s">
        <v>220</v>
      </c>
      <c r="E44" s="19" t="s">
        <v>556</v>
      </c>
      <c r="F44" s="30">
        <v>500</v>
      </c>
      <c r="G44" s="19" t="s">
        <v>11</v>
      </c>
    </row>
    <row r="45" spans="1:7">
      <c r="A45" s="29">
        <v>44</v>
      </c>
      <c r="B45" s="53" t="s">
        <v>140</v>
      </c>
      <c r="C45" s="52" t="s">
        <v>205</v>
      </c>
      <c r="D45" s="53" t="s">
        <v>206</v>
      </c>
      <c r="E45" s="19" t="s">
        <v>556</v>
      </c>
      <c r="F45" s="30">
        <v>500</v>
      </c>
      <c r="G45" s="19" t="s">
        <v>11</v>
      </c>
    </row>
    <row r="46" spans="1:7">
      <c r="A46" s="29">
        <v>45</v>
      </c>
      <c r="B46" s="53" t="s">
        <v>140</v>
      </c>
      <c r="C46" s="52" t="s">
        <v>181</v>
      </c>
      <c r="D46" s="53" t="s">
        <v>182</v>
      </c>
      <c r="E46" s="19" t="s">
        <v>556</v>
      </c>
      <c r="F46" s="30">
        <v>500</v>
      </c>
      <c r="G46" s="19" t="s">
        <v>11</v>
      </c>
    </row>
    <row r="47" spans="1:7">
      <c r="A47" s="29">
        <v>46</v>
      </c>
      <c r="B47" s="53" t="s">
        <v>126</v>
      </c>
      <c r="C47" s="52" t="s">
        <v>213</v>
      </c>
      <c r="D47" s="53" t="s">
        <v>214</v>
      </c>
      <c r="E47" s="19" t="s">
        <v>556</v>
      </c>
      <c r="F47" s="30">
        <v>500</v>
      </c>
      <c r="G47" s="19" t="s">
        <v>11</v>
      </c>
    </row>
    <row r="48" spans="1:7">
      <c r="A48" s="29">
        <v>47</v>
      </c>
      <c r="B48" s="53" t="s">
        <v>131</v>
      </c>
      <c r="C48" s="52" t="s">
        <v>231</v>
      </c>
      <c r="D48" s="53" t="s">
        <v>232</v>
      </c>
      <c r="E48" s="19" t="s">
        <v>556</v>
      </c>
      <c r="F48" s="30">
        <v>500</v>
      </c>
      <c r="G48" s="19" t="s">
        <v>11</v>
      </c>
    </row>
    <row r="49" spans="1:7">
      <c r="A49" s="29">
        <v>48</v>
      </c>
      <c r="B49" s="53" t="s">
        <v>131</v>
      </c>
      <c r="C49" s="52" t="s">
        <v>185</v>
      </c>
      <c r="D49" s="53" t="s">
        <v>186</v>
      </c>
      <c r="E49" s="19" t="s">
        <v>556</v>
      </c>
      <c r="F49" s="30">
        <v>500</v>
      </c>
      <c r="G49" s="19" t="s">
        <v>11</v>
      </c>
    </row>
    <row r="50" spans="1:7">
      <c r="A50" s="29">
        <v>49</v>
      </c>
      <c r="B50" s="53" t="s">
        <v>126</v>
      </c>
      <c r="C50" s="52" t="s">
        <v>191</v>
      </c>
      <c r="D50" s="53" t="s">
        <v>192</v>
      </c>
      <c r="E50" s="19" t="s">
        <v>556</v>
      </c>
      <c r="F50" s="30">
        <v>500</v>
      </c>
      <c r="G50" s="19" t="s">
        <v>11</v>
      </c>
    </row>
    <row r="51" spans="1:7">
      <c r="A51" s="29">
        <v>50</v>
      </c>
      <c r="B51" s="53" t="s">
        <v>140</v>
      </c>
      <c r="C51" s="52" t="s">
        <v>1104</v>
      </c>
      <c r="D51" s="53" t="s">
        <v>1105</v>
      </c>
      <c r="E51" s="19" t="s">
        <v>556</v>
      </c>
      <c r="F51" s="30">
        <v>500</v>
      </c>
      <c r="G51" s="19" t="s">
        <v>11</v>
      </c>
    </row>
    <row r="52" spans="1:7">
      <c r="A52" s="29">
        <v>51</v>
      </c>
      <c r="B52" s="53" t="s">
        <v>140</v>
      </c>
      <c r="C52" s="52" t="s">
        <v>167</v>
      </c>
      <c r="D52" s="53" t="s">
        <v>168</v>
      </c>
      <c r="E52" s="19" t="s">
        <v>556</v>
      </c>
      <c r="F52" s="30">
        <v>500</v>
      </c>
      <c r="G52" s="19" t="s">
        <v>11</v>
      </c>
    </row>
    <row r="53" spans="1:7">
      <c r="A53" s="29">
        <v>52</v>
      </c>
      <c r="B53" s="53" t="s">
        <v>131</v>
      </c>
      <c r="C53" s="52" t="s">
        <v>1106</v>
      </c>
      <c r="D53" s="53" t="s">
        <v>1107</v>
      </c>
      <c r="E53" s="19" t="s">
        <v>556</v>
      </c>
      <c r="F53" s="30">
        <v>500</v>
      </c>
      <c r="G53" s="19" t="s">
        <v>11</v>
      </c>
    </row>
    <row r="54" spans="1:7">
      <c r="A54" s="29">
        <v>53</v>
      </c>
      <c r="B54" s="53" t="s">
        <v>140</v>
      </c>
      <c r="C54" s="52" t="s">
        <v>169</v>
      </c>
      <c r="D54" s="53" t="s">
        <v>170</v>
      </c>
      <c r="E54" s="19" t="s">
        <v>556</v>
      </c>
      <c r="F54" s="30">
        <v>500</v>
      </c>
      <c r="G54" s="19" t="s">
        <v>11</v>
      </c>
    </row>
    <row r="55" spans="1:7">
      <c r="A55" s="29">
        <v>54</v>
      </c>
      <c r="B55" s="53" t="s">
        <v>140</v>
      </c>
      <c r="C55" s="52" t="s">
        <v>1108</v>
      </c>
      <c r="D55" s="53" t="s">
        <v>1109</v>
      </c>
      <c r="E55" s="19" t="s">
        <v>556</v>
      </c>
      <c r="F55" s="30">
        <v>500</v>
      </c>
      <c r="G55" s="19" t="s">
        <v>11</v>
      </c>
    </row>
    <row r="56" spans="1:7">
      <c r="A56" s="29">
        <v>55</v>
      </c>
      <c r="B56" s="53" t="s">
        <v>126</v>
      </c>
      <c r="C56" s="52" t="s">
        <v>237</v>
      </c>
      <c r="D56" s="53" t="s">
        <v>238</v>
      </c>
      <c r="E56" s="19" t="s">
        <v>556</v>
      </c>
      <c r="F56" s="30">
        <v>500</v>
      </c>
      <c r="G56" s="19" t="s">
        <v>11</v>
      </c>
    </row>
    <row r="57" spans="1:7">
      <c r="A57" s="29">
        <v>56</v>
      </c>
      <c r="B57" s="53" t="s">
        <v>140</v>
      </c>
      <c r="C57" s="52" t="s">
        <v>209</v>
      </c>
      <c r="D57" s="53" t="s">
        <v>210</v>
      </c>
      <c r="E57" s="19" t="s">
        <v>556</v>
      </c>
      <c r="F57" s="30">
        <v>500</v>
      </c>
      <c r="G57" s="19" t="s">
        <v>11</v>
      </c>
    </row>
    <row r="58" spans="1:7">
      <c r="A58" s="29">
        <v>57</v>
      </c>
      <c r="B58" s="54" t="s">
        <v>241</v>
      </c>
      <c r="C58" s="32">
        <v>2220241628</v>
      </c>
      <c r="D58" s="54" t="s">
        <v>1110</v>
      </c>
      <c r="E58" s="29" t="s">
        <v>10</v>
      </c>
      <c r="F58" s="31">
        <v>500</v>
      </c>
      <c r="G58" s="29" t="s">
        <v>243</v>
      </c>
    </row>
    <row r="59" spans="1:7">
      <c r="A59" s="29">
        <v>58</v>
      </c>
      <c r="B59" s="54" t="s">
        <v>249</v>
      </c>
      <c r="C59" s="32">
        <v>2220242293</v>
      </c>
      <c r="D59" s="54" t="s">
        <v>1111</v>
      </c>
      <c r="E59" s="29" t="s">
        <v>10</v>
      </c>
      <c r="F59" s="31">
        <v>500</v>
      </c>
      <c r="G59" s="29" t="s">
        <v>243</v>
      </c>
    </row>
    <row r="60" spans="1:7">
      <c r="A60" s="29">
        <v>59</v>
      </c>
      <c r="B60" s="54" t="s">
        <v>241</v>
      </c>
      <c r="C60" s="32">
        <v>2220240488</v>
      </c>
      <c r="D60" s="54" t="s">
        <v>1112</v>
      </c>
      <c r="E60" s="29" t="s">
        <v>10</v>
      </c>
      <c r="F60" s="31">
        <v>500</v>
      </c>
      <c r="G60" s="29" t="s">
        <v>243</v>
      </c>
    </row>
    <row r="61" spans="1:7">
      <c r="A61" s="29">
        <v>60</v>
      </c>
      <c r="B61" s="54" t="s">
        <v>244</v>
      </c>
      <c r="C61" s="32">
        <v>2220241742</v>
      </c>
      <c r="D61" s="54" t="s">
        <v>282</v>
      </c>
      <c r="E61" s="29" t="s">
        <v>10</v>
      </c>
      <c r="F61" s="31">
        <v>500</v>
      </c>
      <c r="G61" s="29" t="s">
        <v>243</v>
      </c>
    </row>
    <row r="62" spans="1:7">
      <c r="A62" s="29">
        <v>61</v>
      </c>
      <c r="B62" s="54" t="s">
        <v>241</v>
      </c>
      <c r="C62" s="32">
        <v>2220241032</v>
      </c>
      <c r="D62" s="54" t="s">
        <v>1113</v>
      </c>
      <c r="E62" s="29" t="s">
        <v>10</v>
      </c>
      <c r="F62" s="31">
        <v>500</v>
      </c>
      <c r="G62" s="29" t="s">
        <v>243</v>
      </c>
    </row>
    <row r="63" spans="1:7">
      <c r="A63" s="29">
        <v>62</v>
      </c>
      <c r="B63" s="54" t="s">
        <v>241</v>
      </c>
      <c r="C63" s="32">
        <v>2220241400</v>
      </c>
      <c r="D63" s="54" t="s">
        <v>1114</v>
      </c>
      <c r="E63" s="29" t="s">
        <v>10</v>
      </c>
      <c r="F63" s="31">
        <v>500</v>
      </c>
      <c r="G63" s="29" t="s">
        <v>243</v>
      </c>
    </row>
    <row r="64" spans="1:7">
      <c r="A64" s="29">
        <v>63</v>
      </c>
      <c r="B64" s="54" t="s">
        <v>244</v>
      </c>
      <c r="C64" s="32">
        <v>2220241582</v>
      </c>
      <c r="D64" s="54" t="s">
        <v>1115</v>
      </c>
      <c r="E64" s="29" t="s">
        <v>10</v>
      </c>
      <c r="F64" s="31">
        <v>500</v>
      </c>
      <c r="G64" s="29" t="s">
        <v>243</v>
      </c>
    </row>
    <row r="65" spans="1:7">
      <c r="A65" s="29">
        <v>64</v>
      </c>
      <c r="B65" s="54" t="s">
        <v>249</v>
      </c>
      <c r="C65" s="32">
        <v>2220240231</v>
      </c>
      <c r="D65" s="54" t="s">
        <v>276</v>
      </c>
      <c r="E65" s="29" t="s">
        <v>10</v>
      </c>
      <c r="F65" s="31">
        <v>500</v>
      </c>
      <c r="G65" s="29" t="s">
        <v>243</v>
      </c>
    </row>
    <row r="66" spans="1:7">
      <c r="A66" s="29">
        <v>65</v>
      </c>
      <c r="B66" s="54" t="s">
        <v>241</v>
      </c>
      <c r="C66" s="32">
        <v>2220241114</v>
      </c>
      <c r="D66" s="54" t="s">
        <v>1116</v>
      </c>
      <c r="E66" s="29" t="s">
        <v>10</v>
      </c>
      <c r="F66" s="31">
        <v>500</v>
      </c>
      <c r="G66" s="29" t="s">
        <v>243</v>
      </c>
    </row>
    <row r="67" spans="1:7">
      <c r="A67" s="29">
        <v>66</v>
      </c>
      <c r="B67" s="54" t="s">
        <v>241</v>
      </c>
      <c r="C67" s="32">
        <v>2220240237</v>
      </c>
      <c r="D67" s="54" t="s">
        <v>242</v>
      </c>
      <c r="E67" s="29" t="s">
        <v>10</v>
      </c>
      <c r="F67" s="31">
        <v>500</v>
      </c>
      <c r="G67" s="29" t="s">
        <v>243</v>
      </c>
    </row>
    <row r="68" spans="1:7">
      <c r="A68" s="29">
        <v>67</v>
      </c>
      <c r="B68" s="54" t="s">
        <v>244</v>
      </c>
      <c r="C68" s="32">
        <v>2220241632</v>
      </c>
      <c r="D68" s="54" t="s">
        <v>326</v>
      </c>
      <c r="E68" s="29" t="s">
        <v>10</v>
      </c>
      <c r="F68" s="31">
        <v>500</v>
      </c>
      <c r="G68" s="29" t="s">
        <v>243</v>
      </c>
    </row>
    <row r="69" spans="1:7">
      <c r="A69" s="29">
        <v>68</v>
      </c>
      <c r="B69" s="54" t="s">
        <v>241</v>
      </c>
      <c r="C69" s="32">
        <v>2220240279</v>
      </c>
      <c r="D69" s="54" t="s">
        <v>283</v>
      </c>
      <c r="E69" s="29" t="s">
        <v>10</v>
      </c>
      <c r="F69" s="31">
        <v>500</v>
      </c>
      <c r="G69" s="29" t="s">
        <v>243</v>
      </c>
    </row>
    <row r="70" spans="1:7">
      <c r="A70" s="29">
        <v>69</v>
      </c>
      <c r="B70" s="54" t="s">
        <v>244</v>
      </c>
      <c r="C70" s="32">
        <v>2220240217</v>
      </c>
      <c r="D70" s="54" t="s">
        <v>238</v>
      </c>
      <c r="E70" s="29" t="s">
        <v>10</v>
      </c>
      <c r="F70" s="31">
        <v>500</v>
      </c>
      <c r="G70" s="29" t="s">
        <v>243</v>
      </c>
    </row>
    <row r="71" spans="1:7">
      <c r="A71" s="29">
        <v>70</v>
      </c>
      <c r="B71" s="54" t="s">
        <v>244</v>
      </c>
      <c r="C71" s="32">
        <v>2220242468</v>
      </c>
      <c r="D71" s="54" t="s">
        <v>248</v>
      </c>
      <c r="E71" s="29" t="s">
        <v>10</v>
      </c>
      <c r="F71" s="31">
        <v>500</v>
      </c>
      <c r="G71" s="29" t="s">
        <v>243</v>
      </c>
    </row>
    <row r="72" spans="1:7">
      <c r="A72" s="29">
        <v>71</v>
      </c>
      <c r="B72" s="54" t="s">
        <v>241</v>
      </c>
      <c r="C72" s="32">
        <v>2220240367</v>
      </c>
      <c r="D72" s="54" t="s">
        <v>292</v>
      </c>
      <c r="E72" s="29" t="s">
        <v>10</v>
      </c>
      <c r="F72" s="31">
        <v>500</v>
      </c>
      <c r="G72" s="29" t="s">
        <v>243</v>
      </c>
    </row>
    <row r="73" spans="1:7">
      <c r="A73" s="29">
        <v>72</v>
      </c>
      <c r="B73" s="54" t="s">
        <v>241</v>
      </c>
      <c r="C73" s="32">
        <v>2220240411</v>
      </c>
      <c r="D73" s="54" t="s">
        <v>319</v>
      </c>
      <c r="E73" s="29" t="s">
        <v>10</v>
      </c>
      <c r="F73" s="31">
        <v>500</v>
      </c>
      <c r="G73" s="29" t="s">
        <v>243</v>
      </c>
    </row>
    <row r="74" spans="1:7">
      <c r="A74" s="29">
        <v>73</v>
      </c>
      <c r="B74" s="54" t="s">
        <v>244</v>
      </c>
      <c r="C74" s="32">
        <v>2220241146</v>
      </c>
      <c r="D74" s="54" t="s">
        <v>246</v>
      </c>
      <c r="E74" s="29" t="s">
        <v>10</v>
      </c>
      <c r="F74" s="31">
        <v>500</v>
      </c>
      <c r="G74" s="29" t="s">
        <v>243</v>
      </c>
    </row>
    <row r="75" spans="1:7">
      <c r="A75" s="29">
        <v>74</v>
      </c>
      <c r="B75" s="54" t="s">
        <v>249</v>
      </c>
      <c r="C75" s="32">
        <v>2220240273</v>
      </c>
      <c r="D75" s="54" t="s">
        <v>1117</v>
      </c>
      <c r="E75" s="29" t="s">
        <v>10</v>
      </c>
      <c r="F75" s="31">
        <v>500</v>
      </c>
      <c r="G75" s="29" t="s">
        <v>243</v>
      </c>
    </row>
    <row r="76" spans="1:7">
      <c r="A76" s="29">
        <v>75</v>
      </c>
      <c r="B76" s="54" t="s">
        <v>249</v>
      </c>
      <c r="C76" s="32">
        <v>2220242304</v>
      </c>
      <c r="D76" s="54" t="s">
        <v>288</v>
      </c>
      <c r="E76" s="29" t="s">
        <v>10</v>
      </c>
      <c r="F76" s="31">
        <v>500</v>
      </c>
      <c r="G76" s="29" t="s">
        <v>243</v>
      </c>
    </row>
    <row r="77" spans="1:7">
      <c r="A77" s="29">
        <v>76</v>
      </c>
      <c r="B77" s="54" t="s">
        <v>241</v>
      </c>
      <c r="C77" s="32">
        <v>2220242239</v>
      </c>
      <c r="D77" s="54" t="s">
        <v>307</v>
      </c>
      <c r="E77" s="29" t="s">
        <v>10</v>
      </c>
      <c r="F77" s="31">
        <v>500</v>
      </c>
      <c r="G77" s="29" t="s">
        <v>243</v>
      </c>
    </row>
    <row r="78" spans="1:7">
      <c r="A78" s="29">
        <v>77</v>
      </c>
      <c r="B78" s="54" t="s">
        <v>244</v>
      </c>
      <c r="C78" s="32">
        <v>2220241115</v>
      </c>
      <c r="D78" s="54" t="s">
        <v>313</v>
      </c>
      <c r="E78" s="29" t="s">
        <v>10</v>
      </c>
      <c r="F78" s="31">
        <v>500</v>
      </c>
      <c r="G78" s="29" t="s">
        <v>243</v>
      </c>
    </row>
    <row r="79" spans="1:7">
      <c r="A79" s="29">
        <v>78</v>
      </c>
      <c r="B79" s="54" t="s">
        <v>244</v>
      </c>
      <c r="C79" s="32">
        <v>2220240175</v>
      </c>
      <c r="D79" s="54" t="s">
        <v>294</v>
      </c>
      <c r="E79" s="29" t="s">
        <v>10</v>
      </c>
      <c r="F79" s="31">
        <v>500</v>
      </c>
      <c r="G79" s="29" t="s">
        <v>243</v>
      </c>
    </row>
    <row r="80" spans="1:7">
      <c r="A80" s="29">
        <v>79</v>
      </c>
      <c r="B80" s="54" t="s">
        <v>241</v>
      </c>
      <c r="C80" s="32">
        <v>2220240610</v>
      </c>
      <c r="D80" s="54" t="s">
        <v>304</v>
      </c>
      <c r="E80" s="29" t="s">
        <v>10</v>
      </c>
      <c r="F80" s="31">
        <v>500</v>
      </c>
      <c r="G80" s="29" t="s">
        <v>243</v>
      </c>
    </row>
    <row r="81" spans="1:7">
      <c r="A81" s="29">
        <v>80</v>
      </c>
      <c r="B81" s="54" t="s">
        <v>241</v>
      </c>
      <c r="C81" s="32">
        <v>2220241233</v>
      </c>
      <c r="D81" s="54" t="s">
        <v>277</v>
      </c>
      <c r="E81" s="29" t="s">
        <v>10</v>
      </c>
      <c r="F81" s="31">
        <v>500</v>
      </c>
      <c r="G81" s="29" t="s">
        <v>243</v>
      </c>
    </row>
    <row r="82" spans="1:7">
      <c r="A82" s="29">
        <v>81</v>
      </c>
      <c r="B82" s="54" t="s">
        <v>244</v>
      </c>
      <c r="C82" s="32">
        <v>2220240809</v>
      </c>
      <c r="D82" s="54" t="s">
        <v>320</v>
      </c>
      <c r="E82" s="29" t="s">
        <v>10</v>
      </c>
      <c r="F82" s="31">
        <v>500</v>
      </c>
      <c r="G82" s="29" t="s">
        <v>243</v>
      </c>
    </row>
    <row r="83" spans="1:7">
      <c r="A83" s="29">
        <v>82</v>
      </c>
      <c r="B83" s="54" t="s">
        <v>244</v>
      </c>
      <c r="C83" s="32">
        <v>2220241285</v>
      </c>
      <c r="D83" s="54" t="s">
        <v>245</v>
      </c>
      <c r="E83" s="29" t="s">
        <v>10</v>
      </c>
      <c r="F83" s="31">
        <v>500</v>
      </c>
      <c r="G83" s="29" t="s">
        <v>243</v>
      </c>
    </row>
    <row r="84" spans="1:7">
      <c r="A84" s="29">
        <v>83</v>
      </c>
      <c r="B84" s="54" t="s">
        <v>244</v>
      </c>
      <c r="C84" s="32">
        <v>2220241863</v>
      </c>
      <c r="D84" s="54" t="s">
        <v>315</v>
      </c>
      <c r="E84" s="29" t="s">
        <v>10</v>
      </c>
      <c r="F84" s="31">
        <v>500</v>
      </c>
      <c r="G84" s="29" t="s">
        <v>243</v>
      </c>
    </row>
    <row r="85" spans="1:7">
      <c r="A85" s="29">
        <v>84</v>
      </c>
      <c r="B85" s="54" t="s">
        <v>249</v>
      </c>
      <c r="C85" s="32">
        <v>2220241983</v>
      </c>
      <c r="D85" s="54" t="s">
        <v>323</v>
      </c>
      <c r="E85" s="29" t="s">
        <v>10</v>
      </c>
      <c r="F85" s="31">
        <v>500</v>
      </c>
      <c r="G85" s="29" t="s">
        <v>243</v>
      </c>
    </row>
    <row r="86" spans="1:7">
      <c r="A86" s="29">
        <v>85</v>
      </c>
      <c r="B86" s="54" t="s">
        <v>249</v>
      </c>
      <c r="C86" s="32">
        <v>2220240338</v>
      </c>
      <c r="D86" s="54" t="s">
        <v>250</v>
      </c>
      <c r="E86" s="29" t="s">
        <v>10</v>
      </c>
      <c r="F86" s="31">
        <v>500</v>
      </c>
      <c r="G86" s="29" t="s">
        <v>243</v>
      </c>
    </row>
    <row r="87" spans="1:7">
      <c r="A87" s="29">
        <v>86</v>
      </c>
      <c r="B87" s="54" t="s">
        <v>244</v>
      </c>
      <c r="C87" s="32">
        <v>2220240248</v>
      </c>
      <c r="D87" s="54" t="s">
        <v>295</v>
      </c>
      <c r="E87" s="29" t="s">
        <v>10</v>
      </c>
      <c r="F87" s="31">
        <v>500</v>
      </c>
      <c r="G87" s="29" t="s">
        <v>243</v>
      </c>
    </row>
    <row r="88" spans="1:7">
      <c r="A88" s="29">
        <v>87</v>
      </c>
      <c r="B88" s="54" t="s">
        <v>244</v>
      </c>
      <c r="C88" s="32">
        <v>2220241901</v>
      </c>
      <c r="D88" s="54" t="s">
        <v>302</v>
      </c>
      <c r="E88" s="29" t="s">
        <v>10</v>
      </c>
      <c r="F88" s="31">
        <v>500</v>
      </c>
      <c r="G88" s="29" t="s">
        <v>243</v>
      </c>
    </row>
    <row r="89" spans="1:7">
      <c r="A89" s="29">
        <v>88</v>
      </c>
      <c r="B89" s="54" t="s">
        <v>244</v>
      </c>
      <c r="C89" s="32">
        <v>2220242341</v>
      </c>
      <c r="D89" s="54" t="s">
        <v>279</v>
      </c>
      <c r="E89" s="29" t="s">
        <v>10</v>
      </c>
      <c r="F89" s="31">
        <v>500</v>
      </c>
      <c r="G89" s="29" t="s">
        <v>243</v>
      </c>
    </row>
    <row r="90" spans="1:7">
      <c r="A90" s="29">
        <v>89</v>
      </c>
      <c r="B90" s="54" t="s">
        <v>258</v>
      </c>
      <c r="C90" s="32">
        <v>2220240261</v>
      </c>
      <c r="D90" s="54" t="s">
        <v>272</v>
      </c>
      <c r="E90" s="29" t="s">
        <v>10</v>
      </c>
      <c r="F90" s="31">
        <v>500</v>
      </c>
      <c r="G90" s="29" t="s">
        <v>243</v>
      </c>
    </row>
    <row r="91" spans="1:7">
      <c r="A91" s="29">
        <v>90</v>
      </c>
      <c r="B91" s="54" t="s">
        <v>258</v>
      </c>
      <c r="C91" s="32">
        <v>2220240363</v>
      </c>
      <c r="D91" s="54" t="s">
        <v>264</v>
      </c>
      <c r="E91" s="29" t="s">
        <v>10</v>
      </c>
      <c r="F91" s="31">
        <v>500</v>
      </c>
      <c r="G91" s="29" t="s">
        <v>243</v>
      </c>
    </row>
    <row r="92" spans="1:7">
      <c r="A92" s="29">
        <v>91</v>
      </c>
      <c r="B92" s="54" t="s">
        <v>258</v>
      </c>
      <c r="C92" s="32">
        <v>2220240026</v>
      </c>
      <c r="D92" s="54" t="s">
        <v>1118</v>
      </c>
      <c r="E92" s="29" t="s">
        <v>10</v>
      </c>
      <c r="F92" s="31">
        <v>500</v>
      </c>
      <c r="G92" s="29" t="s">
        <v>243</v>
      </c>
    </row>
    <row r="93" spans="1:7">
      <c r="A93" s="29">
        <v>92</v>
      </c>
      <c r="B93" s="54" t="s">
        <v>258</v>
      </c>
      <c r="C93" s="32">
        <v>2220240297</v>
      </c>
      <c r="D93" s="54" t="s">
        <v>1119</v>
      </c>
      <c r="E93" s="29" t="s">
        <v>10</v>
      </c>
      <c r="F93" s="31">
        <v>500</v>
      </c>
      <c r="G93" s="29" t="s">
        <v>243</v>
      </c>
    </row>
    <row r="94" spans="1:7">
      <c r="A94" s="29">
        <v>93</v>
      </c>
      <c r="B94" s="54" t="s">
        <v>254</v>
      </c>
      <c r="C94" s="32">
        <v>2220240528</v>
      </c>
      <c r="D94" s="54" t="s">
        <v>255</v>
      </c>
      <c r="E94" s="29" t="s">
        <v>10</v>
      </c>
      <c r="F94" s="31">
        <v>500</v>
      </c>
      <c r="G94" s="29" t="s">
        <v>243</v>
      </c>
    </row>
    <row r="95" spans="1:7">
      <c r="A95" s="29">
        <v>94</v>
      </c>
      <c r="B95" s="54" t="s">
        <v>252</v>
      </c>
      <c r="C95" s="32">
        <v>2220240469</v>
      </c>
      <c r="D95" s="54" t="s">
        <v>261</v>
      </c>
      <c r="E95" s="29" t="s">
        <v>10</v>
      </c>
      <c r="F95" s="31">
        <v>500</v>
      </c>
      <c r="G95" s="29" t="s">
        <v>243</v>
      </c>
    </row>
    <row r="96" spans="1:7">
      <c r="A96" s="29">
        <v>95</v>
      </c>
      <c r="B96" s="54" t="s">
        <v>252</v>
      </c>
      <c r="C96" s="32">
        <v>2220240584</v>
      </c>
      <c r="D96" s="54" t="s">
        <v>328</v>
      </c>
      <c r="E96" s="29" t="s">
        <v>10</v>
      </c>
      <c r="F96" s="31">
        <v>500</v>
      </c>
      <c r="G96" s="29" t="s">
        <v>243</v>
      </c>
    </row>
    <row r="97" spans="1:7">
      <c r="A97" s="29">
        <v>96</v>
      </c>
      <c r="B97" s="54" t="s">
        <v>258</v>
      </c>
      <c r="C97" s="32">
        <v>2220240117</v>
      </c>
      <c r="D97" s="54" t="s">
        <v>1120</v>
      </c>
      <c r="E97" s="29" t="s">
        <v>10</v>
      </c>
      <c r="F97" s="31">
        <v>500</v>
      </c>
      <c r="G97" s="29" t="s">
        <v>243</v>
      </c>
    </row>
    <row r="98" spans="1:7">
      <c r="A98" s="29">
        <v>97</v>
      </c>
      <c r="B98" s="54" t="s">
        <v>254</v>
      </c>
      <c r="C98" s="32">
        <v>2220241434</v>
      </c>
      <c r="D98" s="54" t="s">
        <v>343</v>
      </c>
      <c r="E98" s="29" t="s">
        <v>10</v>
      </c>
      <c r="F98" s="31">
        <v>500</v>
      </c>
      <c r="G98" s="29" t="s">
        <v>243</v>
      </c>
    </row>
    <row r="99" spans="1:7">
      <c r="A99" s="29">
        <v>98</v>
      </c>
      <c r="B99" s="54" t="s">
        <v>258</v>
      </c>
      <c r="C99" s="32">
        <v>2220240812</v>
      </c>
      <c r="D99" s="54" t="s">
        <v>330</v>
      </c>
      <c r="E99" s="29" t="s">
        <v>10</v>
      </c>
      <c r="F99" s="31">
        <v>500</v>
      </c>
      <c r="G99" s="29" t="s">
        <v>243</v>
      </c>
    </row>
    <row r="100" spans="1:7">
      <c r="A100" s="29">
        <v>99</v>
      </c>
      <c r="B100" s="54" t="s">
        <v>254</v>
      </c>
      <c r="C100" s="32">
        <v>2220241254</v>
      </c>
      <c r="D100" s="54" t="s">
        <v>256</v>
      </c>
      <c r="E100" s="29" t="s">
        <v>10</v>
      </c>
      <c r="F100" s="31">
        <v>500</v>
      </c>
      <c r="G100" s="29" t="s">
        <v>243</v>
      </c>
    </row>
    <row r="101" spans="1:7">
      <c r="A101" s="29">
        <v>100</v>
      </c>
      <c r="B101" s="54" t="s">
        <v>254</v>
      </c>
      <c r="C101" s="32">
        <v>2220241436</v>
      </c>
      <c r="D101" s="54" t="s">
        <v>336</v>
      </c>
      <c r="E101" s="29" t="s">
        <v>10</v>
      </c>
      <c r="F101" s="31">
        <v>500</v>
      </c>
      <c r="G101" s="29" t="s">
        <v>243</v>
      </c>
    </row>
    <row r="102" spans="1:7">
      <c r="A102" s="29">
        <v>101</v>
      </c>
      <c r="B102" s="54" t="s">
        <v>252</v>
      </c>
      <c r="C102" s="32">
        <v>2220242378</v>
      </c>
      <c r="D102" s="54" t="s">
        <v>1121</v>
      </c>
      <c r="E102" s="29" t="s">
        <v>10</v>
      </c>
      <c r="F102" s="31">
        <v>500</v>
      </c>
      <c r="G102" s="29" t="s">
        <v>243</v>
      </c>
    </row>
    <row r="103" spans="1:7">
      <c r="A103" s="29">
        <v>102</v>
      </c>
      <c r="B103" s="54" t="s">
        <v>258</v>
      </c>
      <c r="C103" s="32">
        <v>2220241750</v>
      </c>
      <c r="D103" s="54" t="s">
        <v>331</v>
      </c>
      <c r="E103" s="29" t="s">
        <v>10</v>
      </c>
      <c r="F103" s="31">
        <v>500</v>
      </c>
      <c r="G103" s="29" t="s">
        <v>243</v>
      </c>
    </row>
    <row r="104" spans="1:7">
      <c r="A104" s="29">
        <v>103</v>
      </c>
      <c r="B104" s="54" t="s">
        <v>254</v>
      </c>
      <c r="C104" s="32">
        <v>2220241852</v>
      </c>
      <c r="D104" s="54" t="s">
        <v>353</v>
      </c>
      <c r="E104" s="29" t="s">
        <v>10</v>
      </c>
      <c r="F104" s="31">
        <v>500</v>
      </c>
      <c r="G104" s="29" t="s">
        <v>243</v>
      </c>
    </row>
    <row r="105" spans="1:7">
      <c r="A105" s="29">
        <v>104</v>
      </c>
      <c r="B105" s="54" t="s">
        <v>252</v>
      </c>
      <c r="C105" s="32">
        <v>2220240823</v>
      </c>
      <c r="D105" s="54" t="s">
        <v>366</v>
      </c>
      <c r="E105" s="29" t="s">
        <v>10</v>
      </c>
      <c r="F105" s="31">
        <v>500</v>
      </c>
      <c r="G105" s="29" t="s">
        <v>243</v>
      </c>
    </row>
    <row r="106" spans="1:7">
      <c r="A106" s="29">
        <v>105</v>
      </c>
      <c r="B106" s="54" t="s">
        <v>258</v>
      </c>
      <c r="C106" s="32">
        <v>2220241331</v>
      </c>
      <c r="D106" s="54" t="s">
        <v>327</v>
      </c>
      <c r="E106" s="29" t="s">
        <v>10</v>
      </c>
      <c r="F106" s="31">
        <v>500</v>
      </c>
      <c r="G106" s="29" t="s">
        <v>243</v>
      </c>
    </row>
    <row r="107" spans="1:7">
      <c r="A107" s="29">
        <v>106</v>
      </c>
      <c r="B107" s="54" t="s">
        <v>252</v>
      </c>
      <c r="C107" s="32">
        <v>2220240714</v>
      </c>
      <c r="D107" s="54" t="s">
        <v>267</v>
      </c>
      <c r="E107" s="29" t="s">
        <v>10</v>
      </c>
      <c r="F107" s="31">
        <v>500</v>
      </c>
      <c r="G107" s="29" t="s">
        <v>243</v>
      </c>
    </row>
    <row r="108" spans="1:7">
      <c r="A108" s="29">
        <v>107</v>
      </c>
      <c r="B108" s="54" t="s">
        <v>258</v>
      </c>
      <c r="C108" s="32">
        <v>2220240501</v>
      </c>
      <c r="D108" s="54" t="s">
        <v>266</v>
      </c>
      <c r="E108" s="29" t="s">
        <v>10</v>
      </c>
      <c r="F108" s="31">
        <v>500</v>
      </c>
      <c r="G108" s="29" t="s">
        <v>243</v>
      </c>
    </row>
    <row r="109" spans="1:7">
      <c r="A109" s="29">
        <v>108</v>
      </c>
      <c r="B109" s="54" t="s">
        <v>258</v>
      </c>
      <c r="C109" s="32">
        <v>2220240722</v>
      </c>
      <c r="D109" s="54" t="s">
        <v>333</v>
      </c>
      <c r="E109" s="29" t="s">
        <v>10</v>
      </c>
      <c r="F109" s="31">
        <v>500</v>
      </c>
      <c r="G109" s="29" t="s">
        <v>243</v>
      </c>
    </row>
    <row r="110" spans="1:7">
      <c r="A110" s="29">
        <v>109</v>
      </c>
      <c r="B110" s="54" t="s">
        <v>258</v>
      </c>
      <c r="C110" s="32">
        <v>2220242091</v>
      </c>
      <c r="D110" s="54" t="s">
        <v>1122</v>
      </c>
      <c r="E110" s="29" t="s">
        <v>10</v>
      </c>
      <c r="F110" s="31">
        <v>500</v>
      </c>
      <c r="G110" s="29" t="s">
        <v>243</v>
      </c>
    </row>
    <row r="111" spans="1:7">
      <c r="A111" s="29">
        <v>110</v>
      </c>
      <c r="B111" s="54" t="s">
        <v>254</v>
      </c>
      <c r="C111" s="32">
        <v>2220241084</v>
      </c>
      <c r="D111" s="54" t="s">
        <v>354</v>
      </c>
      <c r="E111" s="29" t="s">
        <v>10</v>
      </c>
      <c r="F111" s="31">
        <v>500</v>
      </c>
      <c r="G111" s="29" t="s">
        <v>243</v>
      </c>
    </row>
    <row r="112" spans="1:7">
      <c r="A112" s="29">
        <v>111</v>
      </c>
      <c r="B112" s="54" t="s">
        <v>254</v>
      </c>
      <c r="C112" s="32">
        <v>2220242407</v>
      </c>
      <c r="D112" s="54" t="s">
        <v>340</v>
      </c>
      <c r="E112" s="29" t="s">
        <v>10</v>
      </c>
      <c r="F112" s="31">
        <v>500</v>
      </c>
      <c r="G112" s="29" t="s">
        <v>243</v>
      </c>
    </row>
    <row r="113" spans="1:7">
      <c r="A113" s="29">
        <v>112</v>
      </c>
      <c r="B113" s="54" t="s">
        <v>258</v>
      </c>
      <c r="C113" s="32">
        <v>2220240605</v>
      </c>
      <c r="D113" s="54" t="s">
        <v>339</v>
      </c>
      <c r="E113" s="29" t="s">
        <v>10</v>
      </c>
      <c r="F113" s="31">
        <v>500</v>
      </c>
      <c r="G113" s="29" t="s">
        <v>243</v>
      </c>
    </row>
    <row r="114" spans="1:7">
      <c r="A114" s="29">
        <v>113</v>
      </c>
      <c r="B114" s="54" t="s">
        <v>258</v>
      </c>
      <c r="C114" s="32">
        <v>2220240612</v>
      </c>
      <c r="D114" s="54" t="s">
        <v>359</v>
      </c>
      <c r="E114" s="29" t="s">
        <v>10</v>
      </c>
      <c r="F114" s="31">
        <v>500</v>
      </c>
      <c r="G114" s="29" t="s">
        <v>243</v>
      </c>
    </row>
    <row r="115" spans="1:7">
      <c r="A115" s="29">
        <v>114</v>
      </c>
      <c r="B115" s="54" t="s">
        <v>258</v>
      </c>
      <c r="C115" s="32">
        <v>2220240694</v>
      </c>
      <c r="D115" s="54" t="s">
        <v>360</v>
      </c>
      <c r="E115" s="29" t="s">
        <v>10</v>
      </c>
      <c r="F115" s="31">
        <v>500</v>
      </c>
      <c r="G115" s="29" t="s">
        <v>243</v>
      </c>
    </row>
    <row r="116" spans="1:7">
      <c r="A116" s="29">
        <v>115</v>
      </c>
      <c r="B116" s="54" t="s">
        <v>258</v>
      </c>
      <c r="C116" s="32">
        <v>2220240864</v>
      </c>
      <c r="D116" s="54" t="s">
        <v>361</v>
      </c>
      <c r="E116" s="29" t="s">
        <v>10</v>
      </c>
      <c r="F116" s="31">
        <v>500</v>
      </c>
      <c r="G116" s="29" t="s">
        <v>243</v>
      </c>
    </row>
    <row r="117" spans="1:7">
      <c r="A117" s="29">
        <v>116</v>
      </c>
      <c r="B117" s="54" t="s">
        <v>252</v>
      </c>
      <c r="C117" s="32">
        <v>2220240437</v>
      </c>
      <c r="D117" s="54" t="s">
        <v>270</v>
      </c>
      <c r="E117" s="29" t="s">
        <v>10</v>
      </c>
      <c r="F117" s="31">
        <v>500</v>
      </c>
      <c r="G117" s="29" t="s">
        <v>243</v>
      </c>
    </row>
    <row r="118" spans="1:7">
      <c r="A118" s="29">
        <v>117</v>
      </c>
      <c r="B118" s="54" t="s">
        <v>252</v>
      </c>
      <c r="C118" s="32">
        <v>2220242132</v>
      </c>
      <c r="D118" s="54" t="s">
        <v>368</v>
      </c>
      <c r="E118" s="29" t="s">
        <v>10</v>
      </c>
      <c r="F118" s="31">
        <v>500</v>
      </c>
      <c r="G118" s="29" t="s">
        <v>243</v>
      </c>
    </row>
    <row r="119" spans="1:7">
      <c r="A119" s="29">
        <v>118</v>
      </c>
      <c r="B119" s="54" t="s">
        <v>254</v>
      </c>
      <c r="C119" s="32">
        <v>2220241321</v>
      </c>
      <c r="D119" s="54" t="s">
        <v>346</v>
      </c>
      <c r="E119" s="29" t="s">
        <v>10</v>
      </c>
      <c r="F119" s="31">
        <v>500</v>
      </c>
      <c r="G119" s="29" t="s">
        <v>243</v>
      </c>
    </row>
    <row r="120" spans="1:7">
      <c r="A120" s="29">
        <v>119</v>
      </c>
      <c r="B120" s="54" t="s">
        <v>252</v>
      </c>
      <c r="C120" s="32">
        <v>2220240771</v>
      </c>
      <c r="D120" s="54" t="s">
        <v>355</v>
      </c>
      <c r="E120" s="29" t="s">
        <v>10</v>
      </c>
      <c r="F120" s="31">
        <v>500</v>
      </c>
      <c r="G120" s="29" t="s">
        <v>243</v>
      </c>
    </row>
    <row r="121" spans="1:7">
      <c r="A121" s="29">
        <v>120</v>
      </c>
      <c r="B121" s="54" t="s">
        <v>258</v>
      </c>
      <c r="C121" s="32">
        <v>2220241318</v>
      </c>
      <c r="D121" s="54" t="s">
        <v>1123</v>
      </c>
      <c r="E121" s="29" t="s">
        <v>10</v>
      </c>
      <c r="F121" s="31">
        <v>500</v>
      </c>
      <c r="G121" s="29" t="s">
        <v>243</v>
      </c>
    </row>
    <row r="122" spans="1:7">
      <c r="A122" s="29">
        <v>121</v>
      </c>
      <c r="B122" s="33" t="s">
        <v>369</v>
      </c>
      <c r="C122" s="33">
        <v>2220232119</v>
      </c>
      <c r="D122" s="33" t="s">
        <v>440</v>
      </c>
      <c r="E122" s="33" t="s">
        <v>10</v>
      </c>
      <c r="F122" s="33">
        <v>400</v>
      </c>
      <c r="G122" s="29" t="s">
        <v>373</v>
      </c>
    </row>
    <row r="123" spans="1:7">
      <c r="A123" s="29">
        <v>122</v>
      </c>
      <c r="B123" s="33" t="s">
        <v>374</v>
      </c>
      <c r="C123" s="33">
        <v>2220231415</v>
      </c>
      <c r="D123" s="33" t="s">
        <v>480</v>
      </c>
      <c r="E123" s="33" t="s">
        <v>10</v>
      </c>
      <c r="F123" s="33">
        <v>400</v>
      </c>
      <c r="G123" s="29" t="s">
        <v>373</v>
      </c>
    </row>
    <row r="124" spans="1:7">
      <c r="A124" s="29">
        <v>123</v>
      </c>
      <c r="B124" s="33" t="s">
        <v>369</v>
      </c>
      <c r="C124" s="33">
        <v>2220230517</v>
      </c>
      <c r="D124" s="33" t="s">
        <v>380</v>
      </c>
      <c r="E124" s="33" t="s">
        <v>10</v>
      </c>
      <c r="F124" s="33">
        <v>400</v>
      </c>
      <c r="G124" s="29" t="s">
        <v>373</v>
      </c>
    </row>
    <row r="125" spans="1:7">
      <c r="A125" s="29">
        <v>124</v>
      </c>
      <c r="B125" s="33" t="s">
        <v>403</v>
      </c>
      <c r="C125" s="33">
        <v>2220232422</v>
      </c>
      <c r="D125" s="33" t="s">
        <v>1124</v>
      </c>
      <c r="E125" s="33" t="s">
        <v>10</v>
      </c>
      <c r="F125" s="33">
        <v>400</v>
      </c>
      <c r="G125" s="29" t="s">
        <v>373</v>
      </c>
    </row>
    <row r="126" spans="1:7">
      <c r="A126" s="29">
        <v>125</v>
      </c>
      <c r="B126" s="33" t="s">
        <v>403</v>
      </c>
      <c r="C126" s="33">
        <v>2220230092</v>
      </c>
      <c r="D126" s="33" t="s">
        <v>458</v>
      </c>
      <c r="E126" s="33" t="s">
        <v>10</v>
      </c>
      <c r="F126" s="33">
        <v>400</v>
      </c>
      <c r="G126" s="29" t="s">
        <v>373</v>
      </c>
    </row>
    <row r="127" spans="1:7">
      <c r="A127" s="29">
        <v>126</v>
      </c>
      <c r="B127" s="33" t="s">
        <v>403</v>
      </c>
      <c r="C127" s="33">
        <v>2220231114</v>
      </c>
      <c r="D127" s="33" t="s">
        <v>446</v>
      </c>
      <c r="E127" s="33" t="s">
        <v>10</v>
      </c>
      <c r="F127" s="33">
        <v>400</v>
      </c>
      <c r="G127" s="29" t="s">
        <v>373</v>
      </c>
    </row>
    <row r="128" spans="1:7">
      <c r="A128" s="29">
        <v>127</v>
      </c>
      <c r="B128" s="33" t="s">
        <v>374</v>
      </c>
      <c r="C128" s="33">
        <v>2220230315</v>
      </c>
      <c r="D128" s="33" t="s">
        <v>448</v>
      </c>
      <c r="E128" s="33" t="s">
        <v>10</v>
      </c>
      <c r="F128" s="33">
        <v>400</v>
      </c>
      <c r="G128" s="29" t="s">
        <v>373</v>
      </c>
    </row>
    <row r="129" spans="1:7">
      <c r="A129" s="29">
        <v>128</v>
      </c>
      <c r="B129" s="33" t="s">
        <v>374</v>
      </c>
      <c r="C129" s="33">
        <v>2220230057</v>
      </c>
      <c r="D129" s="33" t="s">
        <v>378</v>
      </c>
      <c r="E129" s="33" t="s">
        <v>10</v>
      </c>
      <c r="F129" s="33">
        <v>400</v>
      </c>
      <c r="G129" s="29" t="s">
        <v>373</v>
      </c>
    </row>
    <row r="130" spans="1:7">
      <c r="A130" s="29">
        <v>129</v>
      </c>
      <c r="B130" s="33" t="s">
        <v>369</v>
      </c>
      <c r="C130" s="33">
        <v>2220232020</v>
      </c>
      <c r="D130" s="33" t="s">
        <v>496</v>
      </c>
      <c r="E130" s="33" t="s">
        <v>10</v>
      </c>
      <c r="F130" s="33">
        <v>400</v>
      </c>
      <c r="G130" s="29" t="s">
        <v>373</v>
      </c>
    </row>
    <row r="131" spans="1:7">
      <c r="A131" s="29">
        <v>130</v>
      </c>
      <c r="B131" s="33" t="s">
        <v>369</v>
      </c>
      <c r="C131" s="33">
        <v>2220230300</v>
      </c>
      <c r="D131" s="33" t="s">
        <v>67</v>
      </c>
      <c r="E131" s="33" t="s">
        <v>10</v>
      </c>
      <c r="F131" s="33">
        <v>400</v>
      </c>
      <c r="G131" s="29" t="s">
        <v>373</v>
      </c>
    </row>
    <row r="132" spans="1:7">
      <c r="A132" s="29">
        <v>131</v>
      </c>
      <c r="B132" s="33" t="s">
        <v>403</v>
      </c>
      <c r="C132" s="33">
        <v>2220231920</v>
      </c>
      <c r="D132" s="33" t="s">
        <v>1125</v>
      </c>
      <c r="E132" s="33" t="s">
        <v>10</v>
      </c>
      <c r="F132" s="33">
        <v>400</v>
      </c>
      <c r="G132" s="29" t="s">
        <v>373</v>
      </c>
    </row>
    <row r="133" spans="1:7">
      <c r="A133" s="29">
        <v>132</v>
      </c>
      <c r="B133" s="33" t="s">
        <v>369</v>
      </c>
      <c r="C133" s="33">
        <v>2220231984</v>
      </c>
      <c r="D133" s="33" t="s">
        <v>442</v>
      </c>
      <c r="E133" s="33" t="s">
        <v>10</v>
      </c>
      <c r="F133" s="33">
        <v>400</v>
      </c>
      <c r="G133" s="29" t="s">
        <v>373</v>
      </c>
    </row>
    <row r="134" spans="1:7">
      <c r="A134" s="29">
        <v>133</v>
      </c>
      <c r="B134" s="33" t="s">
        <v>374</v>
      </c>
      <c r="C134" s="33">
        <v>2220232289</v>
      </c>
      <c r="D134" s="33" t="s">
        <v>395</v>
      </c>
      <c r="E134" s="33" t="s">
        <v>10</v>
      </c>
      <c r="F134" s="33">
        <v>400</v>
      </c>
      <c r="G134" s="29" t="s">
        <v>373</v>
      </c>
    </row>
    <row r="135" spans="1:7">
      <c r="A135" s="29">
        <v>134</v>
      </c>
      <c r="B135" s="33" t="s">
        <v>369</v>
      </c>
      <c r="C135" s="33">
        <v>2220232186</v>
      </c>
      <c r="D135" s="33" t="s">
        <v>435</v>
      </c>
      <c r="E135" s="33" t="s">
        <v>10</v>
      </c>
      <c r="F135" s="33">
        <v>400</v>
      </c>
      <c r="G135" s="29" t="s">
        <v>373</v>
      </c>
    </row>
    <row r="136" spans="1:7">
      <c r="A136" s="29">
        <v>135</v>
      </c>
      <c r="B136" s="33" t="s">
        <v>369</v>
      </c>
      <c r="C136" s="33">
        <v>2220230104</v>
      </c>
      <c r="D136" s="33" t="s">
        <v>450</v>
      </c>
      <c r="E136" s="33" t="s">
        <v>10</v>
      </c>
      <c r="F136" s="33">
        <v>400</v>
      </c>
      <c r="G136" s="29" t="s">
        <v>373</v>
      </c>
    </row>
    <row r="137" spans="1:7">
      <c r="A137" s="29">
        <v>136</v>
      </c>
      <c r="B137" s="33" t="s">
        <v>374</v>
      </c>
      <c r="C137" s="33">
        <v>2220231599</v>
      </c>
      <c r="D137" s="33" t="s">
        <v>1036</v>
      </c>
      <c r="E137" s="33" t="s">
        <v>10</v>
      </c>
      <c r="F137" s="33">
        <v>400</v>
      </c>
      <c r="G137" s="29" t="s">
        <v>373</v>
      </c>
    </row>
    <row r="138" spans="1:7">
      <c r="A138" s="29">
        <v>137</v>
      </c>
      <c r="B138" s="33" t="s">
        <v>374</v>
      </c>
      <c r="C138" s="33">
        <v>2220232283</v>
      </c>
      <c r="D138" s="33" t="s">
        <v>456</v>
      </c>
      <c r="E138" s="33" t="s">
        <v>10</v>
      </c>
      <c r="F138" s="33">
        <v>400</v>
      </c>
      <c r="G138" s="29" t="s">
        <v>373</v>
      </c>
    </row>
    <row r="139" spans="1:7">
      <c r="A139" s="29">
        <v>138</v>
      </c>
      <c r="B139" s="33" t="s">
        <v>374</v>
      </c>
      <c r="C139" s="33">
        <v>2220232414</v>
      </c>
      <c r="D139" s="33" t="s">
        <v>492</v>
      </c>
      <c r="E139" s="33" t="s">
        <v>10</v>
      </c>
      <c r="F139" s="33">
        <v>400</v>
      </c>
      <c r="G139" s="29" t="s">
        <v>373</v>
      </c>
    </row>
    <row r="140" spans="1:7">
      <c r="A140" s="29">
        <v>139</v>
      </c>
      <c r="B140" s="33" t="s">
        <v>403</v>
      </c>
      <c r="C140" s="33">
        <v>2220232299</v>
      </c>
      <c r="D140" s="33" t="s">
        <v>405</v>
      </c>
      <c r="E140" s="33" t="s">
        <v>10</v>
      </c>
      <c r="F140" s="33">
        <v>400</v>
      </c>
      <c r="G140" s="29" t="s">
        <v>373</v>
      </c>
    </row>
    <row r="141" spans="1:7">
      <c r="A141" s="29">
        <v>140</v>
      </c>
      <c r="B141" s="33" t="s">
        <v>369</v>
      </c>
      <c r="C141" s="33">
        <v>2220231850</v>
      </c>
      <c r="D141" s="33" t="s">
        <v>470</v>
      </c>
      <c r="E141" s="33" t="s">
        <v>10</v>
      </c>
      <c r="F141" s="33">
        <v>400</v>
      </c>
      <c r="G141" s="29" t="s">
        <v>373</v>
      </c>
    </row>
    <row r="142" spans="1:7">
      <c r="A142" s="29">
        <v>141</v>
      </c>
      <c r="B142" s="33" t="s">
        <v>374</v>
      </c>
      <c r="C142" s="33">
        <v>2220230726</v>
      </c>
      <c r="D142" s="33" t="s">
        <v>482</v>
      </c>
      <c r="E142" s="33" t="s">
        <v>10</v>
      </c>
      <c r="F142" s="33">
        <v>400</v>
      </c>
      <c r="G142" s="29" t="s">
        <v>373</v>
      </c>
    </row>
    <row r="143" spans="1:7">
      <c r="A143" s="29">
        <v>142</v>
      </c>
      <c r="B143" s="33" t="s">
        <v>403</v>
      </c>
      <c r="C143" s="33">
        <v>2220230867</v>
      </c>
      <c r="D143" s="33" t="s">
        <v>413</v>
      </c>
      <c r="E143" s="33" t="s">
        <v>10</v>
      </c>
      <c r="F143" s="33">
        <v>400</v>
      </c>
      <c r="G143" s="29" t="s">
        <v>373</v>
      </c>
    </row>
    <row r="144" spans="1:7">
      <c r="A144" s="29">
        <v>143</v>
      </c>
      <c r="B144" s="33" t="s">
        <v>369</v>
      </c>
      <c r="C144" s="33">
        <v>2220230498</v>
      </c>
      <c r="D144" s="33" t="s">
        <v>402</v>
      </c>
      <c r="E144" s="33" t="s">
        <v>10</v>
      </c>
      <c r="F144" s="33">
        <v>400</v>
      </c>
      <c r="G144" s="29" t="s">
        <v>373</v>
      </c>
    </row>
    <row r="145" spans="1:7">
      <c r="A145" s="29">
        <v>144</v>
      </c>
      <c r="B145" s="33" t="s">
        <v>369</v>
      </c>
      <c r="C145" s="33">
        <v>2220231122</v>
      </c>
      <c r="D145" s="33" t="s">
        <v>452</v>
      </c>
      <c r="E145" s="33" t="s">
        <v>10</v>
      </c>
      <c r="F145" s="33">
        <v>400</v>
      </c>
      <c r="G145" s="29" t="s">
        <v>373</v>
      </c>
    </row>
    <row r="146" spans="1:7">
      <c r="A146" s="29">
        <v>145</v>
      </c>
      <c r="B146" s="33" t="s">
        <v>374</v>
      </c>
      <c r="C146" s="33">
        <v>2220231303</v>
      </c>
      <c r="D146" s="33" t="s">
        <v>444</v>
      </c>
      <c r="E146" s="33" t="s">
        <v>10</v>
      </c>
      <c r="F146" s="33">
        <v>400</v>
      </c>
      <c r="G146" s="29" t="s">
        <v>373</v>
      </c>
    </row>
    <row r="147" spans="1:7">
      <c r="A147" s="29">
        <v>146</v>
      </c>
      <c r="B147" s="33" t="s">
        <v>374</v>
      </c>
      <c r="C147" s="33">
        <v>2220232021</v>
      </c>
      <c r="D147" s="33" t="s">
        <v>460</v>
      </c>
      <c r="E147" s="33" t="s">
        <v>10</v>
      </c>
      <c r="F147" s="33" t="s">
        <v>1126</v>
      </c>
      <c r="G147" s="29" t="s">
        <v>373</v>
      </c>
    </row>
    <row r="148" spans="1:7">
      <c r="A148" s="29">
        <v>147</v>
      </c>
      <c r="B148" s="33" t="s">
        <v>383</v>
      </c>
      <c r="C148" s="33">
        <v>2220232077</v>
      </c>
      <c r="D148" s="33" t="s">
        <v>532</v>
      </c>
      <c r="E148" s="33" t="s">
        <v>10</v>
      </c>
      <c r="F148" s="33" t="s">
        <v>1126</v>
      </c>
      <c r="G148" s="29" t="s">
        <v>373</v>
      </c>
    </row>
    <row r="149" spans="1:7">
      <c r="A149" s="29">
        <v>148</v>
      </c>
      <c r="B149" s="33" t="s">
        <v>383</v>
      </c>
      <c r="C149" s="33">
        <v>2220232276</v>
      </c>
      <c r="D149" s="33" t="s">
        <v>390</v>
      </c>
      <c r="E149" s="33" t="s">
        <v>10</v>
      </c>
      <c r="F149" s="33" t="s">
        <v>1126</v>
      </c>
      <c r="G149" s="29" t="s">
        <v>373</v>
      </c>
    </row>
    <row r="150" spans="1:7">
      <c r="A150" s="29">
        <v>149</v>
      </c>
      <c r="B150" s="33" t="s">
        <v>386</v>
      </c>
      <c r="C150" s="33">
        <v>2220231191</v>
      </c>
      <c r="D150" s="33" t="s">
        <v>427</v>
      </c>
      <c r="E150" s="33" t="s">
        <v>10</v>
      </c>
      <c r="F150" s="33" t="s">
        <v>1126</v>
      </c>
      <c r="G150" s="29" t="s">
        <v>373</v>
      </c>
    </row>
    <row r="151" spans="1:7">
      <c r="A151" s="29">
        <v>150</v>
      </c>
      <c r="B151" s="33" t="s">
        <v>386</v>
      </c>
      <c r="C151" s="33">
        <v>2220231306</v>
      </c>
      <c r="D151" s="33" t="s">
        <v>421</v>
      </c>
      <c r="E151" s="33" t="s">
        <v>10</v>
      </c>
      <c r="F151" s="33" t="s">
        <v>1126</v>
      </c>
      <c r="G151" s="29" t="s">
        <v>373</v>
      </c>
    </row>
    <row r="152" spans="1:7">
      <c r="A152" s="29">
        <v>151</v>
      </c>
      <c r="B152" s="33" t="s">
        <v>391</v>
      </c>
      <c r="C152" s="33">
        <v>2220231173</v>
      </c>
      <c r="D152" s="33" t="s">
        <v>393</v>
      </c>
      <c r="E152" s="33" t="s">
        <v>10</v>
      </c>
      <c r="F152" s="33" t="s">
        <v>1126</v>
      </c>
      <c r="G152" s="29" t="s">
        <v>373</v>
      </c>
    </row>
    <row r="153" spans="1:7">
      <c r="A153" s="29">
        <v>152</v>
      </c>
      <c r="B153" s="33" t="s">
        <v>386</v>
      </c>
      <c r="C153" s="33">
        <v>2220231545</v>
      </c>
      <c r="D153" s="33" t="s">
        <v>425</v>
      </c>
      <c r="E153" s="33" t="s">
        <v>10</v>
      </c>
      <c r="F153" s="33" t="s">
        <v>1126</v>
      </c>
      <c r="G153" s="29" t="s">
        <v>373</v>
      </c>
    </row>
    <row r="154" spans="1:7">
      <c r="A154" s="29">
        <v>153</v>
      </c>
      <c r="B154" s="33" t="s">
        <v>386</v>
      </c>
      <c r="C154" s="33">
        <v>2220230010</v>
      </c>
      <c r="D154" s="33" t="s">
        <v>388</v>
      </c>
      <c r="E154" s="33" t="s">
        <v>10</v>
      </c>
      <c r="F154" s="33" t="s">
        <v>1126</v>
      </c>
      <c r="G154" s="29" t="s">
        <v>373</v>
      </c>
    </row>
    <row r="155" spans="1:7">
      <c r="A155" s="29">
        <v>154</v>
      </c>
      <c r="B155" s="33" t="s">
        <v>383</v>
      </c>
      <c r="C155" s="33">
        <v>2220231543</v>
      </c>
      <c r="D155" s="33" t="s">
        <v>548</v>
      </c>
      <c r="E155" s="33" t="s">
        <v>10</v>
      </c>
      <c r="F155" s="33" t="s">
        <v>1126</v>
      </c>
      <c r="G155" s="29" t="s">
        <v>373</v>
      </c>
    </row>
    <row r="156" spans="1:7">
      <c r="A156" s="29">
        <v>155</v>
      </c>
      <c r="B156" s="33" t="s">
        <v>386</v>
      </c>
      <c r="C156" s="33">
        <v>2220231375</v>
      </c>
      <c r="D156" s="33" t="s">
        <v>504</v>
      </c>
      <c r="E156" s="33" t="s">
        <v>10</v>
      </c>
      <c r="F156" s="33" t="s">
        <v>1126</v>
      </c>
      <c r="G156" s="29" t="s">
        <v>373</v>
      </c>
    </row>
    <row r="157" spans="1:7">
      <c r="A157" s="29">
        <v>156</v>
      </c>
      <c r="B157" s="33" t="s">
        <v>391</v>
      </c>
      <c r="C157" s="33">
        <v>2220231017</v>
      </c>
      <c r="D157" s="33" t="s">
        <v>508</v>
      </c>
      <c r="E157" s="33" t="s">
        <v>10</v>
      </c>
      <c r="F157" s="33" t="s">
        <v>1126</v>
      </c>
      <c r="G157" s="29" t="s">
        <v>373</v>
      </c>
    </row>
    <row r="158" spans="1:7">
      <c r="A158" s="29">
        <v>157</v>
      </c>
      <c r="B158" s="33" t="s">
        <v>391</v>
      </c>
      <c r="C158" s="33">
        <v>2220232452</v>
      </c>
      <c r="D158" s="33" t="s">
        <v>528</v>
      </c>
      <c r="E158" s="33" t="s">
        <v>10</v>
      </c>
      <c r="F158" s="33" t="s">
        <v>1126</v>
      </c>
      <c r="G158" s="29" t="s">
        <v>373</v>
      </c>
    </row>
    <row r="159" spans="1:7">
      <c r="A159" s="29">
        <v>158</v>
      </c>
      <c r="B159" s="33" t="s">
        <v>383</v>
      </c>
      <c r="C159" s="33">
        <v>2220232347</v>
      </c>
      <c r="D159" s="33" t="s">
        <v>419</v>
      </c>
      <c r="E159" s="33" t="s">
        <v>10</v>
      </c>
      <c r="F159" s="33" t="s">
        <v>1126</v>
      </c>
      <c r="G159" s="29" t="s">
        <v>373</v>
      </c>
    </row>
    <row r="160" spans="1:7">
      <c r="A160" s="29">
        <v>159</v>
      </c>
      <c r="B160" s="33" t="s">
        <v>383</v>
      </c>
      <c r="C160" s="33">
        <v>2220232470</v>
      </c>
      <c r="D160" s="33" t="s">
        <v>385</v>
      </c>
      <c r="E160" s="33" t="s">
        <v>10</v>
      </c>
      <c r="F160" s="33" t="s">
        <v>1126</v>
      </c>
      <c r="G160" s="29" t="s">
        <v>373</v>
      </c>
    </row>
    <row r="161" spans="1:7">
      <c r="A161" s="29">
        <v>160</v>
      </c>
      <c r="B161" s="33" t="s">
        <v>391</v>
      </c>
      <c r="C161" s="33">
        <v>2220231378</v>
      </c>
      <c r="D161" s="33" t="s">
        <v>1127</v>
      </c>
      <c r="E161" s="33" t="s">
        <v>10</v>
      </c>
      <c r="F161" s="33" t="s">
        <v>1126</v>
      </c>
      <c r="G161" s="29" t="s">
        <v>373</v>
      </c>
    </row>
    <row r="162" spans="1:7">
      <c r="A162" s="29">
        <v>161</v>
      </c>
      <c r="B162" s="33" t="s">
        <v>386</v>
      </c>
      <c r="C162" s="33">
        <v>2220231098</v>
      </c>
      <c r="D162" s="33" t="s">
        <v>524</v>
      </c>
      <c r="E162" s="33" t="s">
        <v>10</v>
      </c>
      <c r="F162" s="33" t="s">
        <v>1126</v>
      </c>
      <c r="G162" s="29" t="s">
        <v>373</v>
      </c>
    </row>
    <row r="163" spans="1:7">
      <c r="A163" s="29">
        <v>162</v>
      </c>
      <c r="B163" s="33" t="s">
        <v>386</v>
      </c>
      <c r="C163" s="33">
        <v>2220231275</v>
      </c>
      <c r="D163" s="33" t="s">
        <v>520</v>
      </c>
      <c r="E163" s="33" t="s">
        <v>10</v>
      </c>
      <c r="F163" s="33" t="s">
        <v>1126</v>
      </c>
      <c r="G163" s="29" t="s">
        <v>373</v>
      </c>
    </row>
    <row r="164" spans="1:7">
      <c r="A164" s="29">
        <v>163</v>
      </c>
      <c r="B164" s="33" t="s">
        <v>386</v>
      </c>
      <c r="C164" s="33">
        <v>2220232066</v>
      </c>
      <c r="D164" s="33" t="s">
        <v>417</v>
      </c>
      <c r="E164" s="33" t="s">
        <v>10</v>
      </c>
      <c r="F164" s="33" t="s">
        <v>1126</v>
      </c>
      <c r="G164" s="29" t="s">
        <v>373</v>
      </c>
    </row>
    <row r="165" spans="1:7">
      <c r="A165" s="29">
        <v>164</v>
      </c>
      <c r="B165" s="33" t="s">
        <v>383</v>
      </c>
      <c r="C165" s="33">
        <v>2220230033</v>
      </c>
      <c r="D165" s="33" t="s">
        <v>423</v>
      </c>
      <c r="E165" s="33" t="s">
        <v>10</v>
      </c>
      <c r="F165" s="33" t="s">
        <v>1126</v>
      </c>
      <c r="G165" s="29" t="s">
        <v>373</v>
      </c>
    </row>
    <row r="166" spans="1:7">
      <c r="A166" s="29">
        <v>165</v>
      </c>
      <c r="B166" s="33" t="s">
        <v>383</v>
      </c>
      <c r="C166" s="33">
        <v>2220231426</v>
      </c>
      <c r="D166" s="33" t="s">
        <v>540</v>
      </c>
      <c r="E166" s="33" t="s">
        <v>10</v>
      </c>
      <c r="F166" s="33" t="s">
        <v>1126</v>
      </c>
      <c r="G166" s="29" t="s">
        <v>373</v>
      </c>
    </row>
    <row r="167" spans="1:7">
      <c r="A167" s="29">
        <v>166</v>
      </c>
      <c r="B167" s="33" t="s">
        <v>386</v>
      </c>
      <c r="C167" s="33">
        <v>2220231664</v>
      </c>
      <c r="D167" s="33" t="s">
        <v>1128</v>
      </c>
      <c r="E167" s="33" t="s">
        <v>10</v>
      </c>
      <c r="F167" s="33" t="s">
        <v>1126</v>
      </c>
      <c r="G167" s="29" t="s">
        <v>373</v>
      </c>
    </row>
    <row r="168" spans="1:7">
      <c r="A168" s="29">
        <v>167</v>
      </c>
      <c r="B168" s="33" t="s">
        <v>386</v>
      </c>
      <c r="C168" s="33">
        <v>2220230540</v>
      </c>
      <c r="D168" s="33" t="s">
        <v>433</v>
      </c>
      <c r="E168" s="33" t="s">
        <v>10</v>
      </c>
      <c r="F168" s="33" t="s">
        <v>1126</v>
      </c>
      <c r="G168" s="29" t="s">
        <v>373</v>
      </c>
    </row>
    <row r="169" spans="1:7">
      <c r="A169" s="29">
        <v>168</v>
      </c>
      <c r="B169" s="33" t="s">
        <v>383</v>
      </c>
      <c r="C169" s="33">
        <v>2220230463</v>
      </c>
      <c r="D169" s="33" t="s">
        <v>431</v>
      </c>
      <c r="E169" s="33" t="s">
        <v>10</v>
      </c>
      <c r="F169" s="33" t="s">
        <v>1126</v>
      </c>
      <c r="G169" s="29" t="s">
        <v>373</v>
      </c>
    </row>
    <row r="170" spans="1:7">
      <c r="A170" s="29">
        <v>169</v>
      </c>
      <c r="B170" s="24" t="s">
        <v>601</v>
      </c>
      <c r="C170" s="34" t="s">
        <v>1129</v>
      </c>
      <c r="D170" s="25" t="s">
        <v>636</v>
      </c>
      <c r="E170" s="19" t="s">
        <v>10</v>
      </c>
      <c r="F170" s="30">
        <v>400</v>
      </c>
      <c r="G170" s="29" t="s">
        <v>557</v>
      </c>
    </row>
    <row r="171" spans="1:7">
      <c r="A171" s="29">
        <v>170</v>
      </c>
      <c r="B171" s="24" t="s">
        <v>597</v>
      </c>
      <c r="C171" s="34" t="s">
        <v>1130</v>
      </c>
      <c r="D171" s="25" t="s">
        <v>599</v>
      </c>
      <c r="E171" s="19" t="s">
        <v>10</v>
      </c>
      <c r="F171" s="30">
        <v>400</v>
      </c>
      <c r="G171" s="29" t="s">
        <v>557</v>
      </c>
    </row>
    <row r="172" spans="1:7">
      <c r="A172" s="29">
        <v>171</v>
      </c>
      <c r="B172" s="24" t="s">
        <v>603</v>
      </c>
      <c r="C172" s="34" t="s">
        <v>1131</v>
      </c>
      <c r="D172" s="25" t="s">
        <v>604</v>
      </c>
      <c r="E172" s="19" t="s">
        <v>10</v>
      </c>
      <c r="F172" s="30">
        <v>400</v>
      </c>
      <c r="G172" s="29" t="s">
        <v>557</v>
      </c>
    </row>
    <row r="173" spans="1:7">
      <c r="A173" s="29">
        <v>172</v>
      </c>
      <c r="B173" s="24" t="s">
        <v>603</v>
      </c>
      <c r="C173" s="34" t="s">
        <v>1132</v>
      </c>
      <c r="D173" s="25" t="s">
        <v>606</v>
      </c>
      <c r="E173" s="19" t="s">
        <v>10</v>
      </c>
      <c r="F173" s="30">
        <v>400</v>
      </c>
      <c r="G173" s="29" t="s">
        <v>557</v>
      </c>
    </row>
    <row r="174" spans="1:7">
      <c r="A174" s="29">
        <v>173</v>
      </c>
      <c r="B174" s="24" t="s">
        <v>603</v>
      </c>
      <c r="C174" s="34" t="s">
        <v>1133</v>
      </c>
      <c r="D174" s="25" t="s">
        <v>627</v>
      </c>
      <c r="E174" s="19" t="s">
        <v>10</v>
      </c>
      <c r="F174" s="30">
        <v>400</v>
      </c>
      <c r="G174" s="29" t="s">
        <v>557</v>
      </c>
    </row>
    <row r="175" spans="1:7">
      <c r="A175" s="29">
        <v>174</v>
      </c>
      <c r="B175" s="24" t="s">
        <v>601</v>
      </c>
      <c r="C175" s="34" t="s">
        <v>1134</v>
      </c>
      <c r="D175" s="25" t="s">
        <v>610</v>
      </c>
      <c r="E175" s="19" t="s">
        <v>10</v>
      </c>
      <c r="F175" s="30">
        <v>400</v>
      </c>
      <c r="G175" s="29" t="s">
        <v>557</v>
      </c>
    </row>
    <row r="176" spans="1:7">
      <c r="A176" s="29">
        <v>175</v>
      </c>
      <c r="B176" s="24" t="s">
        <v>601</v>
      </c>
      <c r="C176" s="34" t="s">
        <v>1135</v>
      </c>
      <c r="D176" s="25" t="s">
        <v>633</v>
      </c>
      <c r="E176" s="19" t="s">
        <v>10</v>
      </c>
      <c r="F176" s="30">
        <v>400</v>
      </c>
      <c r="G176" s="29" t="s">
        <v>557</v>
      </c>
    </row>
    <row r="177" spans="1:7">
      <c r="A177" s="29">
        <v>176</v>
      </c>
      <c r="B177" s="24" t="s">
        <v>597</v>
      </c>
      <c r="C177" s="34" t="s">
        <v>1136</v>
      </c>
      <c r="D177" s="25" t="s">
        <v>607</v>
      </c>
      <c r="E177" s="19" t="s">
        <v>10</v>
      </c>
      <c r="F177" s="30">
        <v>400</v>
      </c>
      <c r="G177" s="29" t="s">
        <v>557</v>
      </c>
    </row>
    <row r="178" spans="1:7">
      <c r="A178" s="29">
        <v>177</v>
      </c>
      <c r="B178" s="24" t="s">
        <v>601</v>
      </c>
      <c r="C178" s="34" t="s">
        <v>1137</v>
      </c>
      <c r="D178" s="25" t="s">
        <v>1138</v>
      </c>
      <c r="E178" s="19" t="s">
        <v>10</v>
      </c>
      <c r="F178" s="30">
        <v>400</v>
      </c>
      <c r="G178" s="29" t="s">
        <v>557</v>
      </c>
    </row>
    <row r="179" spans="1:7">
      <c r="A179" s="29">
        <v>178</v>
      </c>
      <c r="B179" s="24" t="s">
        <v>603</v>
      </c>
      <c r="C179" s="34" t="s">
        <v>1139</v>
      </c>
      <c r="D179" s="25" t="s">
        <v>626</v>
      </c>
      <c r="E179" s="19" t="s">
        <v>10</v>
      </c>
      <c r="F179" s="30">
        <v>400</v>
      </c>
      <c r="G179" s="29" t="s">
        <v>557</v>
      </c>
    </row>
    <row r="180" spans="1:7">
      <c r="A180" s="29">
        <v>179</v>
      </c>
      <c r="B180" s="24" t="s">
        <v>597</v>
      </c>
      <c r="C180" s="34" t="s">
        <v>1140</v>
      </c>
      <c r="D180" s="25" t="s">
        <v>598</v>
      </c>
      <c r="E180" s="19" t="s">
        <v>10</v>
      </c>
      <c r="F180" s="30">
        <v>400</v>
      </c>
      <c r="G180" s="29" t="s">
        <v>557</v>
      </c>
    </row>
    <row r="181" spans="1:7">
      <c r="A181" s="29">
        <v>180</v>
      </c>
      <c r="B181" s="24" t="s">
        <v>597</v>
      </c>
      <c r="C181" s="34" t="s">
        <v>1141</v>
      </c>
      <c r="D181" s="25" t="s">
        <v>1142</v>
      </c>
      <c r="E181" s="19" t="s">
        <v>10</v>
      </c>
      <c r="F181" s="30">
        <v>400</v>
      </c>
      <c r="G181" s="29" t="s">
        <v>557</v>
      </c>
    </row>
    <row r="182" spans="1:7">
      <c r="A182" s="29">
        <v>181</v>
      </c>
      <c r="B182" s="24" t="s">
        <v>597</v>
      </c>
      <c r="C182" s="34" t="s">
        <v>1143</v>
      </c>
      <c r="D182" s="25" t="s">
        <v>616</v>
      </c>
      <c r="E182" s="19" t="s">
        <v>10</v>
      </c>
      <c r="F182" s="30">
        <v>400</v>
      </c>
      <c r="G182" s="29" t="s">
        <v>557</v>
      </c>
    </row>
    <row r="183" spans="1:7">
      <c r="A183" s="29">
        <v>182</v>
      </c>
      <c r="B183" s="24" t="s">
        <v>597</v>
      </c>
      <c r="C183" s="34" t="s">
        <v>1144</v>
      </c>
      <c r="D183" s="25" t="s">
        <v>611</v>
      </c>
      <c r="E183" s="19" t="s">
        <v>10</v>
      </c>
      <c r="F183" s="30">
        <v>400</v>
      </c>
      <c r="G183" s="29" t="s">
        <v>557</v>
      </c>
    </row>
    <row r="184" spans="1:7">
      <c r="A184" s="29">
        <v>183</v>
      </c>
      <c r="B184" s="24" t="s">
        <v>601</v>
      </c>
      <c r="C184" s="34" t="s">
        <v>1145</v>
      </c>
      <c r="D184" s="25" t="s">
        <v>613</v>
      </c>
      <c r="E184" s="19" t="s">
        <v>10</v>
      </c>
      <c r="F184" s="30">
        <v>400</v>
      </c>
      <c r="G184" s="29" t="s">
        <v>557</v>
      </c>
    </row>
    <row r="185" spans="1:7">
      <c r="A185" s="29">
        <v>184</v>
      </c>
      <c r="B185" s="24" t="s">
        <v>601</v>
      </c>
      <c r="C185" s="34" t="s">
        <v>1146</v>
      </c>
      <c r="D185" s="25" t="s">
        <v>612</v>
      </c>
      <c r="E185" s="19" t="s">
        <v>10</v>
      </c>
      <c r="F185" s="30">
        <v>400</v>
      </c>
      <c r="G185" s="29" t="s">
        <v>557</v>
      </c>
    </row>
    <row r="186" spans="1:7">
      <c r="A186" s="29">
        <v>185</v>
      </c>
      <c r="B186" s="24" t="s">
        <v>601</v>
      </c>
      <c r="C186" s="34" t="s">
        <v>1147</v>
      </c>
      <c r="D186" s="25" t="s">
        <v>628</v>
      </c>
      <c r="E186" s="19" t="s">
        <v>10</v>
      </c>
      <c r="F186" s="30">
        <v>400</v>
      </c>
      <c r="G186" s="29" t="s">
        <v>557</v>
      </c>
    </row>
    <row r="187" spans="1:7">
      <c r="A187" s="29">
        <v>186</v>
      </c>
      <c r="B187" s="24" t="s">
        <v>597</v>
      </c>
      <c r="C187" s="34" t="s">
        <v>1148</v>
      </c>
      <c r="D187" s="25" t="s">
        <v>617</v>
      </c>
      <c r="E187" s="19" t="s">
        <v>10</v>
      </c>
      <c r="F187" s="30">
        <v>400</v>
      </c>
      <c r="G187" s="29" t="s">
        <v>557</v>
      </c>
    </row>
    <row r="188" spans="1:7">
      <c r="A188" s="29">
        <v>187</v>
      </c>
      <c r="B188" s="24" t="s">
        <v>597</v>
      </c>
      <c r="C188" s="34" t="s">
        <v>1149</v>
      </c>
      <c r="D188" s="25" t="s">
        <v>630</v>
      </c>
      <c r="E188" s="19" t="s">
        <v>10</v>
      </c>
      <c r="F188" s="30">
        <v>400</v>
      </c>
      <c r="G188" s="29" t="s">
        <v>557</v>
      </c>
    </row>
    <row r="189" spans="1:7">
      <c r="A189" s="29">
        <v>188</v>
      </c>
      <c r="B189" s="24" t="s">
        <v>603</v>
      </c>
      <c r="C189" s="34" t="s">
        <v>1150</v>
      </c>
      <c r="D189" s="25" t="s">
        <v>615</v>
      </c>
      <c r="E189" s="19" t="s">
        <v>10</v>
      </c>
      <c r="F189" s="30">
        <v>400</v>
      </c>
      <c r="G189" s="29" t="s">
        <v>557</v>
      </c>
    </row>
    <row r="190" spans="1:7">
      <c r="A190" s="29">
        <v>189</v>
      </c>
      <c r="B190" s="24" t="s">
        <v>603</v>
      </c>
      <c r="C190" s="34" t="s">
        <v>1151</v>
      </c>
      <c r="D190" s="25" t="s">
        <v>624</v>
      </c>
      <c r="E190" s="19" t="s">
        <v>10</v>
      </c>
      <c r="F190" s="30">
        <v>400</v>
      </c>
      <c r="G190" s="29" t="s">
        <v>557</v>
      </c>
    </row>
    <row r="191" spans="1:7">
      <c r="A191" s="29">
        <v>190</v>
      </c>
      <c r="B191" s="24" t="s">
        <v>597</v>
      </c>
      <c r="C191" s="34" t="s">
        <v>1152</v>
      </c>
      <c r="D191" s="25" t="s">
        <v>619</v>
      </c>
      <c r="E191" s="19" t="s">
        <v>10</v>
      </c>
      <c r="F191" s="30">
        <v>400</v>
      </c>
      <c r="G191" s="29" t="s">
        <v>557</v>
      </c>
    </row>
    <row r="192" spans="1:7">
      <c r="A192" s="29">
        <v>191</v>
      </c>
      <c r="B192" s="24" t="s">
        <v>603</v>
      </c>
      <c r="C192" s="34" t="s">
        <v>1153</v>
      </c>
      <c r="D192" s="25" t="s">
        <v>632</v>
      </c>
      <c r="E192" s="19" t="s">
        <v>10</v>
      </c>
      <c r="F192" s="30">
        <v>400</v>
      </c>
      <c r="G192" s="29" t="s">
        <v>557</v>
      </c>
    </row>
    <row r="193" spans="1:7">
      <c r="A193" s="29">
        <v>192</v>
      </c>
      <c r="B193" s="24" t="s">
        <v>554</v>
      </c>
      <c r="C193" s="34" t="s">
        <v>1154</v>
      </c>
      <c r="D193" s="25" t="s">
        <v>588</v>
      </c>
      <c r="E193" s="19" t="s">
        <v>10</v>
      </c>
      <c r="F193" s="30">
        <v>400</v>
      </c>
      <c r="G193" s="29" t="s">
        <v>557</v>
      </c>
    </row>
    <row r="194" spans="1:7">
      <c r="A194" s="29">
        <v>193</v>
      </c>
      <c r="B194" s="24" t="s">
        <v>558</v>
      </c>
      <c r="C194" s="34" t="s">
        <v>1155</v>
      </c>
      <c r="D194" s="25" t="s">
        <v>559</v>
      </c>
      <c r="E194" s="19" t="s">
        <v>10</v>
      </c>
      <c r="F194" s="30">
        <v>400</v>
      </c>
      <c r="G194" s="29" t="s">
        <v>557</v>
      </c>
    </row>
    <row r="195" spans="1:7">
      <c r="A195" s="29">
        <v>194</v>
      </c>
      <c r="B195" s="24" t="s">
        <v>558</v>
      </c>
      <c r="C195" s="34" t="s">
        <v>1156</v>
      </c>
      <c r="D195" s="25" t="s">
        <v>565</v>
      </c>
      <c r="E195" s="19" t="s">
        <v>10</v>
      </c>
      <c r="F195" s="30">
        <v>400</v>
      </c>
      <c r="G195" s="29" t="s">
        <v>557</v>
      </c>
    </row>
    <row r="196" spans="1:7">
      <c r="A196" s="29">
        <v>195</v>
      </c>
      <c r="B196" s="24" t="s">
        <v>558</v>
      </c>
      <c r="C196" s="34" t="s">
        <v>1157</v>
      </c>
      <c r="D196" s="25" t="s">
        <v>573</v>
      </c>
      <c r="E196" s="19" t="s">
        <v>10</v>
      </c>
      <c r="F196" s="30">
        <v>400</v>
      </c>
      <c r="G196" s="29" t="s">
        <v>557</v>
      </c>
    </row>
    <row r="197" spans="1:7">
      <c r="A197" s="29">
        <v>196</v>
      </c>
      <c r="B197" s="24" t="s">
        <v>554</v>
      </c>
      <c r="C197" s="34" t="s">
        <v>1158</v>
      </c>
      <c r="D197" s="25" t="s">
        <v>562</v>
      </c>
      <c r="E197" s="19" t="s">
        <v>10</v>
      </c>
      <c r="F197" s="30">
        <v>400</v>
      </c>
      <c r="G197" s="29" t="s">
        <v>557</v>
      </c>
    </row>
    <row r="198" spans="1:7">
      <c r="A198" s="29">
        <v>197</v>
      </c>
      <c r="B198" s="24" t="s">
        <v>554</v>
      </c>
      <c r="C198" s="34" t="s">
        <v>1159</v>
      </c>
      <c r="D198" s="25" t="s">
        <v>555</v>
      </c>
      <c r="E198" s="19" t="s">
        <v>10</v>
      </c>
      <c r="F198" s="30">
        <v>400</v>
      </c>
      <c r="G198" s="29" t="s">
        <v>557</v>
      </c>
    </row>
    <row r="199" spans="1:7">
      <c r="A199" s="29">
        <v>198</v>
      </c>
      <c r="B199" s="24" t="s">
        <v>554</v>
      </c>
      <c r="C199" s="34" t="s">
        <v>1160</v>
      </c>
      <c r="D199" s="25" t="s">
        <v>564</v>
      </c>
      <c r="E199" s="19" t="s">
        <v>10</v>
      </c>
      <c r="F199" s="30">
        <v>400</v>
      </c>
      <c r="G199" s="29" t="s">
        <v>557</v>
      </c>
    </row>
    <row r="200" spans="1:7">
      <c r="A200" s="29">
        <v>199</v>
      </c>
      <c r="B200" s="24" t="s">
        <v>554</v>
      </c>
      <c r="C200" s="34" t="s">
        <v>1161</v>
      </c>
      <c r="D200" s="25" t="s">
        <v>561</v>
      </c>
      <c r="E200" s="19" t="s">
        <v>10</v>
      </c>
      <c r="F200" s="30">
        <v>400</v>
      </c>
      <c r="G200" s="29" t="s">
        <v>557</v>
      </c>
    </row>
    <row r="201" spans="1:7">
      <c r="A201" s="29">
        <v>200</v>
      </c>
      <c r="B201" s="24" t="s">
        <v>558</v>
      </c>
      <c r="C201" s="34" t="s">
        <v>1162</v>
      </c>
      <c r="D201" s="25" t="s">
        <v>574</v>
      </c>
      <c r="E201" s="19" t="s">
        <v>10</v>
      </c>
      <c r="F201" s="30">
        <v>400</v>
      </c>
      <c r="G201" s="29" t="s">
        <v>557</v>
      </c>
    </row>
    <row r="202" spans="1:7">
      <c r="A202" s="29">
        <v>201</v>
      </c>
      <c r="B202" s="24" t="s">
        <v>554</v>
      </c>
      <c r="C202" s="34" t="s">
        <v>1163</v>
      </c>
      <c r="D202" s="25" t="s">
        <v>582</v>
      </c>
      <c r="E202" s="19" t="s">
        <v>10</v>
      </c>
      <c r="F202" s="30">
        <v>400</v>
      </c>
      <c r="G202" s="29" t="s">
        <v>557</v>
      </c>
    </row>
    <row r="203" spans="1:7">
      <c r="A203" s="29">
        <v>202</v>
      </c>
      <c r="B203" s="24" t="s">
        <v>554</v>
      </c>
      <c r="C203" s="34" t="s">
        <v>1164</v>
      </c>
      <c r="D203" s="25" t="s">
        <v>1165</v>
      </c>
      <c r="E203" s="19" t="s">
        <v>10</v>
      </c>
      <c r="F203" s="30">
        <v>400</v>
      </c>
      <c r="G203" s="29" t="s">
        <v>557</v>
      </c>
    </row>
    <row r="204" spans="1:7">
      <c r="A204" s="29">
        <v>203</v>
      </c>
      <c r="B204" s="24" t="s">
        <v>558</v>
      </c>
      <c r="C204" s="34" t="s">
        <v>1166</v>
      </c>
      <c r="D204" s="25" t="s">
        <v>1048</v>
      </c>
      <c r="E204" s="19" t="s">
        <v>10</v>
      </c>
      <c r="F204" s="30">
        <v>400</v>
      </c>
      <c r="G204" s="29" t="s">
        <v>557</v>
      </c>
    </row>
    <row r="205" spans="1:7">
      <c r="A205" s="29">
        <v>204</v>
      </c>
      <c r="B205" s="24" t="s">
        <v>554</v>
      </c>
      <c r="C205" s="34" t="s">
        <v>1167</v>
      </c>
      <c r="D205" s="25" t="s">
        <v>567</v>
      </c>
      <c r="E205" s="19" t="s">
        <v>10</v>
      </c>
      <c r="F205" s="30">
        <v>400</v>
      </c>
      <c r="G205" s="29" t="s">
        <v>557</v>
      </c>
    </row>
    <row r="206" spans="1:7">
      <c r="A206" s="29">
        <v>205</v>
      </c>
      <c r="B206" s="24" t="s">
        <v>558</v>
      </c>
      <c r="C206" s="34" t="s">
        <v>1168</v>
      </c>
      <c r="D206" s="25" t="s">
        <v>579</v>
      </c>
      <c r="E206" s="19" t="s">
        <v>10</v>
      </c>
      <c r="F206" s="30">
        <v>400</v>
      </c>
      <c r="G206" s="29" t="s">
        <v>557</v>
      </c>
    </row>
    <row r="207" spans="1:7">
      <c r="A207" s="29">
        <v>206</v>
      </c>
      <c r="B207" s="24" t="s">
        <v>558</v>
      </c>
      <c r="C207" s="34" t="s">
        <v>1169</v>
      </c>
      <c r="D207" s="25" t="s">
        <v>580</v>
      </c>
      <c r="E207" s="19" t="s">
        <v>10</v>
      </c>
      <c r="F207" s="30">
        <v>400</v>
      </c>
      <c r="G207" s="29" t="s">
        <v>557</v>
      </c>
    </row>
    <row r="208" spans="1:7">
      <c r="A208" s="29">
        <v>207</v>
      </c>
      <c r="B208" s="24" t="s">
        <v>558</v>
      </c>
      <c r="C208" s="34" t="s">
        <v>1170</v>
      </c>
      <c r="D208" s="25" t="s">
        <v>577</v>
      </c>
      <c r="E208" s="19" t="s">
        <v>10</v>
      </c>
      <c r="F208" s="30">
        <v>400</v>
      </c>
      <c r="G208" s="29" t="s">
        <v>557</v>
      </c>
    </row>
    <row r="209" spans="1:7">
      <c r="A209" s="29">
        <v>208</v>
      </c>
      <c r="B209" s="24" t="s">
        <v>558</v>
      </c>
      <c r="C209" s="34" t="s">
        <v>1171</v>
      </c>
      <c r="D209" s="25" t="s">
        <v>591</v>
      </c>
      <c r="E209" s="19" t="s">
        <v>10</v>
      </c>
      <c r="F209" s="30">
        <v>400</v>
      </c>
      <c r="G209" s="29" t="s">
        <v>557</v>
      </c>
    </row>
    <row r="210" spans="1:7">
      <c r="A210" s="29">
        <v>209</v>
      </c>
      <c r="B210" s="24" t="s">
        <v>558</v>
      </c>
      <c r="C210" s="34" t="s">
        <v>1172</v>
      </c>
      <c r="D210" s="25" t="s">
        <v>578</v>
      </c>
      <c r="E210" s="19" t="s">
        <v>10</v>
      </c>
      <c r="F210" s="30">
        <v>400</v>
      </c>
      <c r="G210" s="29" t="s">
        <v>557</v>
      </c>
    </row>
    <row r="211" spans="1:7">
      <c r="A211" s="29">
        <v>210</v>
      </c>
      <c r="B211" s="24" t="s">
        <v>558</v>
      </c>
      <c r="C211" s="34" t="s">
        <v>1173</v>
      </c>
      <c r="D211" s="25" t="s">
        <v>584</v>
      </c>
      <c r="E211" s="19" t="s">
        <v>10</v>
      </c>
      <c r="F211" s="30">
        <v>400</v>
      </c>
      <c r="G211" s="29" t="s">
        <v>557</v>
      </c>
    </row>
    <row r="212" spans="1:7">
      <c r="A212" s="29">
        <v>211</v>
      </c>
      <c r="B212" s="24" t="s">
        <v>558</v>
      </c>
      <c r="C212" s="34" t="s">
        <v>1174</v>
      </c>
      <c r="D212" s="25" t="s">
        <v>570</v>
      </c>
      <c r="E212" s="19" t="s">
        <v>10</v>
      </c>
      <c r="F212" s="30">
        <v>400</v>
      </c>
      <c r="G212" s="29" t="s">
        <v>557</v>
      </c>
    </row>
    <row r="213" spans="1:7">
      <c r="A213" s="29">
        <v>212</v>
      </c>
      <c r="B213" s="19" t="s">
        <v>653</v>
      </c>
      <c r="C213" s="35">
        <v>2220221072</v>
      </c>
      <c r="D213" s="35" t="s">
        <v>678</v>
      </c>
      <c r="E213" s="19" t="s">
        <v>556</v>
      </c>
      <c r="F213" s="30">
        <v>400</v>
      </c>
      <c r="G213" s="19" t="s">
        <v>646</v>
      </c>
    </row>
    <row r="214" spans="1:7">
      <c r="A214" s="5">
        <v>213</v>
      </c>
      <c r="B214" s="19" t="s">
        <v>653</v>
      </c>
      <c r="C214" s="35">
        <v>2220221310</v>
      </c>
      <c r="D214" s="35" t="s">
        <v>1175</v>
      </c>
      <c r="E214" s="19" t="s">
        <v>556</v>
      </c>
      <c r="F214" s="30">
        <v>400</v>
      </c>
      <c r="G214" s="19" t="s">
        <v>646</v>
      </c>
    </row>
    <row r="215" spans="1:7">
      <c r="A215" s="5">
        <v>214</v>
      </c>
      <c r="B215" s="19" t="s">
        <v>643</v>
      </c>
      <c r="C215" s="35">
        <v>2220222137</v>
      </c>
      <c r="D215" s="35" t="s">
        <v>682</v>
      </c>
      <c r="E215" s="19" t="s">
        <v>556</v>
      </c>
      <c r="F215" s="30">
        <v>400</v>
      </c>
      <c r="G215" s="19" t="s">
        <v>646</v>
      </c>
    </row>
    <row r="216" spans="1:7">
      <c r="A216" s="5">
        <v>215</v>
      </c>
      <c r="B216" s="19" t="s">
        <v>653</v>
      </c>
      <c r="C216" s="35">
        <v>2220220942</v>
      </c>
      <c r="D216" s="35" t="s">
        <v>659</v>
      </c>
      <c r="E216" s="19" t="s">
        <v>556</v>
      </c>
      <c r="F216" s="30">
        <v>400</v>
      </c>
      <c r="G216" s="19" t="s">
        <v>646</v>
      </c>
    </row>
    <row r="217" spans="1:7">
      <c r="A217" s="5">
        <v>216</v>
      </c>
      <c r="B217" s="19" t="s">
        <v>660</v>
      </c>
      <c r="C217" s="35">
        <v>2220220783</v>
      </c>
      <c r="D217" s="35" t="s">
        <v>676</v>
      </c>
      <c r="E217" s="19" t="s">
        <v>556</v>
      </c>
      <c r="F217" s="30">
        <v>400</v>
      </c>
      <c r="G217" s="19" t="s">
        <v>646</v>
      </c>
    </row>
    <row r="218" spans="1:7">
      <c r="A218" s="5">
        <v>217</v>
      </c>
      <c r="B218" s="19" t="s">
        <v>643</v>
      </c>
      <c r="C218" s="35">
        <v>2220220713</v>
      </c>
      <c r="D218" s="35" t="s">
        <v>672</v>
      </c>
      <c r="E218" s="19" t="s">
        <v>556</v>
      </c>
      <c r="F218" s="30">
        <v>400</v>
      </c>
      <c r="G218" s="19" t="s">
        <v>646</v>
      </c>
    </row>
    <row r="219" spans="1:7">
      <c r="A219" s="5">
        <v>218</v>
      </c>
      <c r="B219" s="19" t="s">
        <v>660</v>
      </c>
      <c r="C219" s="35">
        <v>2220220015</v>
      </c>
      <c r="D219" s="35" t="s">
        <v>712</v>
      </c>
      <c r="E219" s="19" t="s">
        <v>556</v>
      </c>
      <c r="F219" s="30">
        <v>400</v>
      </c>
      <c r="G219" s="19" t="s">
        <v>646</v>
      </c>
    </row>
    <row r="220" spans="1:7">
      <c r="A220" s="5">
        <v>219</v>
      </c>
      <c r="B220" s="19" t="s">
        <v>653</v>
      </c>
      <c r="C220" s="35">
        <v>2220220015</v>
      </c>
      <c r="D220" s="35" t="s">
        <v>666</v>
      </c>
      <c r="E220" s="19" t="s">
        <v>556</v>
      </c>
      <c r="F220" s="30">
        <v>400</v>
      </c>
      <c r="G220" s="19" t="s">
        <v>646</v>
      </c>
    </row>
    <row r="221" spans="1:7">
      <c r="A221" s="5">
        <v>220</v>
      </c>
      <c r="B221" s="19" t="s">
        <v>653</v>
      </c>
      <c r="C221" s="35">
        <v>2220220878</v>
      </c>
      <c r="D221" s="35" t="s">
        <v>670</v>
      </c>
      <c r="E221" s="19" t="s">
        <v>556</v>
      </c>
      <c r="F221" s="30">
        <v>400</v>
      </c>
      <c r="G221" s="19" t="s">
        <v>646</v>
      </c>
    </row>
    <row r="222" spans="1:7">
      <c r="A222" s="5">
        <v>221</v>
      </c>
      <c r="B222" s="19" t="s">
        <v>643</v>
      </c>
      <c r="C222" s="35">
        <v>2220220742</v>
      </c>
      <c r="D222" s="35" t="s">
        <v>714</v>
      </c>
      <c r="E222" s="19" t="s">
        <v>556</v>
      </c>
      <c r="F222" s="30">
        <v>400</v>
      </c>
      <c r="G222" s="19" t="s">
        <v>646</v>
      </c>
    </row>
    <row r="223" spans="1:7">
      <c r="A223" s="5">
        <v>222</v>
      </c>
      <c r="B223" s="19" t="s">
        <v>643</v>
      </c>
      <c r="C223" s="35">
        <v>2220220727</v>
      </c>
      <c r="D223" s="35" t="s">
        <v>648</v>
      </c>
      <c r="E223" s="19" t="s">
        <v>556</v>
      </c>
      <c r="F223" s="30">
        <v>400</v>
      </c>
      <c r="G223" s="19" t="s">
        <v>646</v>
      </c>
    </row>
    <row r="224" spans="1:7">
      <c r="A224" s="5">
        <v>223</v>
      </c>
      <c r="B224" s="19" t="s">
        <v>660</v>
      </c>
      <c r="C224" s="35">
        <v>2220221910</v>
      </c>
      <c r="D224" s="35" t="s">
        <v>1176</v>
      </c>
      <c r="E224" s="19" t="s">
        <v>556</v>
      </c>
      <c r="F224" s="30">
        <v>400</v>
      </c>
      <c r="G224" s="19" t="s">
        <v>646</v>
      </c>
    </row>
    <row r="225" spans="1:7">
      <c r="A225" s="5">
        <v>224</v>
      </c>
      <c r="B225" s="19" t="s">
        <v>643</v>
      </c>
      <c r="C225" s="35">
        <v>2220220920</v>
      </c>
      <c r="D225" s="35" t="s">
        <v>1061</v>
      </c>
      <c r="E225" s="19" t="s">
        <v>556</v>
      </c>
      <c r="F225" s="30">
        <v>400</v>
      </c>
      <c r="G225" s="19" t="s">
        <v>646</v>
      </c>
    </row>
    <row r="226" spans="1:7">
      <c r="A226" s="5">
        <v>225</v>
      </c>
      <c r="B226" s="19" t="s">
        <v>653</v>
      </c>
      <c r="C226" s="35">
        <v>2220221477</v>
      </c>
      <c r="D226" s="35" t="s">
        <v>708</v>
      </c>
      <c r="E226" s="19" t="s">
        <v>556</v>
      </c>
      <c r="F226" s="30">
        <v>400</v>
      </c>
      <c r="G226" s="19" t="s">
        <v>646</v>
      </c>
    </row>
    <row r="227" spans="1:7">
      <c r="A227" s="5">
        <v>226</v>
      </c>
      <c r="B227" s="19" t="s">
        <v>660</v>
      </c>
      <c r="C227" s="35">
        <v>2220221011</v>
      </c>
      <c r="D227" s="35" t="s">
        <v>738</v>
      </c>
      <c r="E227" s="19" t="s">
        <v>556</v>
      </c>
      <c r="F227" s="30">
        <v>400</v>
      </c>
      <c r="G227" s="19" t="s">
        <v>646</v>
      </c>
    </row>
    <row r="228" spans="1:7">
      <c r="A228" s="5">
        <v>227</v>
      </c>
      <c r="B228" s="19" t="s">
        <v>660</v>
      </c>
      <c r="C228" s="35">
        <v>2220220936</v>
      </c>
      <c r="D228" s="35" t="s">
        <v>716</v>
      </c>
      <c r="E228" s="19" t="s">
        <v>556</v>
      </c>
      <c r="F228" s="30">
        <v>400</v>
      </c>
      <c r="G228" s="19" t="s">
        <v>646</v>
      </c>
    </row>
    <row r="229" spans="1:7">
      <c r="A229" s="5">
        <v>228</v>
      </c>
      <c r="B229" s="19" t="s">
        <v>660</v>
      </c>
      <c r="C229" s="35">
        <v>2220221453</v>
      </c>
      <c r="D229" s="35" t="s">
        <v>736</v>
      </c>
      <c r="E229" s="19" t="s">
        <v>556</v>
      </c>
      <c r="F229" s="30">
        <v>400</v>
      </c>
      <c r="G229" s="19" t="s">
        <v>646</v>
      </c>
    </row>
    <row r="230" spans="1:7">
      <c r="A230" s="5">
        <v>229</v>
      </c>
      <c r="B230" s="19" t="s">
        <v>660</v>
      </c>
      <c r="C230" s="35">
        <v>2220222307</v>
      </c>
      <c r="D230" s="35" t="s">
        <v>680</v>
      </c>
      <c r="E230" s="19" t="s">
        <v>556</v>
      </c>
      <c r="F230" s="30">
        <v>400</v>
      </c>
      <c r="G230" s="19" t="s">
        <v>646</v>
      </c>
    </row>
    <row r="231" spans="1:7">
      <c r="A231" s="5">
        <v>230</v>
      </c>
      <c r="B231" s="19" t="s">
        <v>653</v>
      </c>
      <c r="C231" s="35">
        <v>2220220968</v>
      </c>
      <c r="D231" s="35" t="s">
        <v>1177</v>
      </c>
      <c r="E231" s="19" t="s">
        <v>556</v>
      </c>
      <c r="F231" s="30">
        <v>400</v>
      </c>
      <c r="G231" s="19" t="s">
        <v>646</v>
      </c>
    </row>
    <row r="232" spans="1:7">
      <c r="A232" s="5">
        <v>231</v>
      </c>
      <c r="B232" s="19" t="s">
        <v>660</v>
      </c>
      <c r="C232" s="35">
        <v>2220220577</v>
      </c>
      <c r="D232" s="35" t="s">
        <v>1178</v>
      </c>
      <c r="E232" s="19" t="s">
        <v>556</v>
      </c>
      <c r="F232" s="30">
        <v>400</v>
      </c>
      <c r="G232" s="19" t="s">
        <v>646</v>
      </c>
    </row>
    <row r="233" spans="1:7">
      <c r="A233" s="5">
        <v>232</v>
      </c>
      <c r="B233" s="19" t="s">
        <v>643</v>
      </c>
      <c r="C233" s="35">
        <v>2220220402</v>
      </c>
      <c r="D233" s="35" t="s">
        <v>652</v>
      </c>
      <c r="E233" s="19" t="s">
        <v>556</v>
      </c>
      <c r="F233" s="30">
        <v>400</v>
      </c>
      <c r="G233" s="19" t="s">
        <v>646</v>
      </c>
    </row>
    <row r="234" spans="1:7">
      <c r="A234" s="5">
        <v>233</v>
      </c>
      <c r="B234" s="19" t="s">
        <v>643</v>
      </c>
      <c r="C234" s="35">
        <v>2220220402</v>
      </c>
      <c r="D234" s="35" t="s">
        <v>650</v>
      </c>
      <c r="E234" s="19" t="s">
        <v>556</v>
      </c>
      <c r="F234" s="30">
        <v>400</v>
      </c>
      <c r="G234" s="19" t="s">
        <v>646</v>
      </c>
    </row>
    <row r="235" spans="1:7">
      <c r="A235" s="5">
        <v>234</v>
      </c>
      <c r="B235" s="19" t="s">
        <v>643</v>
      </c>
      <c r="C235" s="35">
        <v>2220220347</v>
      </c>
      <c r="D235" s="35" t="s">
        <v>657</v>
      </c>
      <c r="E235" s="19" t="s">
        <v>556</v>
      </c>
      <c r="F235" s="30">
        <v>400</v>
      </c>
      <c r="G235" s="19" t="s">
        <v>646</v>
      </c>
    </row>
    <row r="236" spans="1:7">
      <c r="A236" s="5">
        <v>235</v>
      </c>
      <c r="B236" s="19" t="s">
        <v>643</v>
      </c>
      <c r="C236" s="35">
        <v>2220220274</v>
      </c>
      <c r="D236" s="35" t="s">
        <v>645</v>
      </c>
      <c r="E236" s="19" t="s">
        <v>556</v>
      </c>
      <c r="F236" s="30">
        <v>400</v>
      </c>
      <c r="G236" s="19" t="s">
        <v>646</v>
      </c>
    </row>
    <row r="237" spans="1:7">
      <c r="A237" s="5">
        <v>236</v>
      </c>
      <c r="B237" s="19" t="s">
        <v>643</v>
      </c>
      <c r="C237" s="35">
        <v>2220221963</v>
      </c>
      <c r="D237" s="35" t="s">
        <v>700</v>
      </c>
      <c r="E237" s="19" t="s">
        <v>556</v>
      </c>
      <c r="F237" s="30">
        <v>400</v>
      </c>
      <c r="G237" s="19" t="s">
        <v>646</v>
      </c>
    </row>
    <row r="238" spans="1:7">
      <c r="A238" s="5">
        <v>237</v>
      </c>
      <c r="B238" s="19" t="s">
        <v>744</v>
      </c>
      <c r="C238" s="35">
        <v>2220221333</v>
      </c>
      <c r="D238" s="35" t="s">
        <v>746</v>
      </c>
      <c r="E238" s="19" t="s">
        <v>556</v>
      </c>
      <c r="F238" s="30">
        <v>400</v>
      </c>
      <c r="G238" s="19" t="s">
        <v>646</v>
      </c>
    </row>
    <row r="239" spans="1:7">
      <c r="A239" s="5">
        <v>238</v>
      </c>
      <c r="B239" s="19" t="s">
        <v>739</v>
      </c>
      <c r="C239" s="35">
        <v>2220222078</v>
      </c>
      <c r="D239" s="35" t="s">
        <v>758</v>
      </c>
      <c r="E239" s="19" t="s">
        <v>556</v>
      </c>
      <c r="F239" s="30">
        <v>400</v>
      </c>
      <c r="G239" s="19" t="s">
        <v>646</v>
      </c>
    </row>
    <row r="240" spans="1:7">
      <c r="A240" s="5">
        <v>239</v>
      </c>
      <c r="B240" s="19" t="s">
        <v>744</v>
      </c>
      <c r="C240" s="35">
        <v>2220220780</v>
      </c>
      <c r="D240" s="35" t="s">
        <v>1179</v>
      </c>
      <c r="E240" s="19" t="s">
        <v>556</v>
      </c>
      <c r="F240" s="30">
        <v>400</v>
      </c>
      <c r="G240" s="19" t="s">
        <v>646</v>
      </c>
    </row>
    <row r="241" spans="1:7">
      <c r="A241" s="5">
        <v>240</v>
      </c>
      <c r="B241" s="19" t="s">
        <v>739</v>
      </c>
      <c r="C241" s="35">
        <v>2220221507</v>
      </c>
      <c r="D241" s="35" t="s">
        <v>770</v>
      </c>
      <c r="E241" s="19" t="s">
        <v>556</v>
      </c>
      <c r="F241" s="30">
        <v>400</v>
      </c>
      <c r="G241" s="19" t="s">
        <v>646</v>
      </c>
    </row>
    <row r="242" spans="1:7">
      <c r="A242" s="5">
        <v>241</v>
      </c>
      <c r="B242" s="19" t="s">
        <v>739</v>
      </c>
      <c r="C242" s="35">
        <v>2220222139</v>
      </c>
      <c r="D242" s="35" t="s">
        <v>756</v>
      </c>
      <c r="E242" s="19" t="s">
        <v>556</v>
      </c>
      <c r="F242" s="30">
        <v>400</v>
      </c>
      <c r="G242" s="19" t="s">
        <v>646</v>
      </c>
    </row>
    <row r="243" spans="1:7">
      <c r="A243" s="5">
        <v>242</v>
      </c>
      <c r="B243" s="19" t="s">
        <v>739</v>
      </c>
      <c r="C243" s="35">
        <v>2220222402</v>
      </c>
      <c r="D243" s="35" t="s">
        <v>1180</v>
      </c>
      <c r="E243" s="19" t="s">
        <v>556</v>
      </c>
      <c r="F243" s="30">
        <v>400</v>
      </c>
      <c r="G243" s="19" t="s">
        <v>646</v>
      </c>
    </row>
    <row r="244" spans="1:7">
      <c r="A244" s="5">
        <v>243</v>
      </c>
      <c r="B244" s="19" t="s">
        <v>739</v>
      </c>
      <c r="C244" s="35">
        <v>2220221357</v>
      </c>
      <c r="D244" s="35" t="s">
        <v>750</v>
      </c>
      <c r="E244" s="19" t="s">
        <v>556</v>
      </c>
      <c r="F244" s="30">
        <v>400</v>
      </c>
      <c r="G244" s="19" t="s">
        <v>646</v>
      </c>
    </row>
    <row r="245" spans="1:7">
      <c r="A245" s="5">
        <v>244</v>
      </c>
      <c r="B245" s="19" t="s">
        <v>739</v>
      </c>
      <c r="C245" s="35">
        <v>2220220420</v>
      </c>
      <c r="D245" s="35" t="s">
        <v>790</v>
      </c>
      <c r="E245" s="19" t="s">
        <v>556</v>
      </c>
      <c r="F245" s="30">
        <v>400</v>
      </c>
      <c r="G245" s="19" t="s">
        <v>646</v>
      </c>
    </row>
    <row r="246" spans="1:7">
      <c r="A246" s="5">
        <v>245</v>
      </c>
      <c r="B246" s="19" t="s">
        <v>739</v>
      </c>
      <c r="C246" s="35">
        <v>2220222089</v>
      </c>
      <c r="D246" s="35" t="s">
        <v>743</v>
      </c>
      <c r="E246" s="19" t="s">
        <v>556</v>
      </c>
      <c r="F246" s="30">
        <v>400</v>
      </c>
      <c r="G246" s="19" t="s">
        <v>646</v>
      </c>
    </row>
    <row r="247" spans="1:7">
      <c r="A247" s="5">
        <v>246</v>
      </c>
      <c r="B247" s="19" t="s">
        <v>739</v>
      </c>
      <c r="C247" s="35">
        <v>2220220813</v>
      </c>
      <c r="D247" s="35" t="s">
        <v>748</v>
      </c>
      <c r="E247" s="19" t="s">
        <v>556</v>
      </c>
      <c r="F247" s="30">
        <v>400</v>
      </c>
      <c r="G247" s="19" t="s">
        <v>646</v>
      </c>
    </row>
    <row r="248" spans="1:7">
      <c r="A248" s="5">
        <v>247</v>
      </c>
      <c r="B248" s="19" t="s">
        <v>739</v>
      </c>
      <c r="C248" s="35">
        <v>2220220476</v>
      </c>
      <c r="D248" s="35" t="s">
        <v>782</v>
      </c>
      <c r="E248" s="19" t="s">
        <v>556</v>
      </c>
      <c r="F248" s="30">
        <v>400</v>
      </c>
      <c r="G248" s="19" t="s">
        <v>646</v>
      </c>
    </row>
    <row r="249" spans="1:7">
      <c r="A249" s="5">
        <v>248</v>
      </c>
      <c r="B249" s="19" t="s">
        <v>739</v>
      </c>
      <c r="C249" s="35">
        <v>2220220146</v>
      </c>
      <c r="D249" s="35" t="s">
        <v>796</v>
      </c>
      <c r="E249" s="19" t="s">
        <v>556</v>
      </c>
      <c r="F249" s="30">
        <v>400</v>
      </c>
      <c r="G249" s="19" t="s">
        <v>646</v>
      </c>
    </row>
    <row r="250" spans="1:7">
      <c r="A250" s="5">
        <v>249</v>
      </c>
      <c r="B250" s="19" t="s">
        <v>739</v>
      </c>
      <c r="C250" s="35">
        <v>2220221167</v>
      </c>
      <c r="D250" s="35" t="s">
        <v>752</v>
      </c>
      <c r="E250" s="19" t="s">
        <v>556</v>
      </c>
      <c r="F250" s="30">
        <v>400</v>
      </c>
      <c r="G250" s="19" t="s">
        <v>646</v>
      </c>
    </row>
    <row r="251" spans="1:7">
      <c r="A251" s="5">
        <v>250</v>
      </c>
      <c r="B251" s="19" t="s">
        <v>739</v>
      </c>
      <c r="C251" s="35">
        <v>2220221426</v>
      </c>
      <c r="D251" s="35" t="s">
        <v>741</v>
      </c>
      <c r="E251" s="19" t="s">
        <v>556</v>
      </c>
      <c r="F251" s="30">
        <v>400</v>
      </c>
      <c r="G251" s="19" t="s">
        <v>646</v>
      </c>
    </row>
    <row r="252" spans="1:7">
      <c r="A252" s="5">
        <v>251</v>
      </c>
      <c r="B252" s="19" t="s">
        <v>739</v>
      </c>
      <c r="C252" s="35">
        <v>2220221090</v>
      </c>
      <c r="D252" s="35" t="s">
        <v>788</v>
      </c>
      <c r="E252" s="19" t="s">
        <v>556</v>
      </c>
      <c r="F252" s="30">
        <v>400</v>
      </c>
      <c r="G252" s="19" t="s">
        <v>646</v>
      </c>
    </row>
    <row r="253" spans="1:7">
      <c r="A253" s="5">
        <v>252</v>
      </c>
      <c r="B253" s="19" t="s">
        <v>739</v>
      </c>
      <c r="C253" s="35">
        <v>2220221880</v>
      </c>
      <c r="D253" s="35" t="s">
        <v>784</v>
      </c>
      <c r="E253" s="19" t="s">
        <v>556</v>
      </c>
      <c r="F253" s="30">
        <v>400</v>
      </c>
      <c r="G253" s="19" t="s">
        <v>646</v>
      </c>
    </row>
    <row r="254" spans="1:7">
      <c r="A254" s="29">
        <v>253</v>
      </c>
      <c r="B254" s="36" t="s">
        <v>803</v>
      </c>
      <c r="C254" s="37">
        <v>2220221013</v>
      </c>
      <c r="D254" s="37" t="s">
        <v>835</v>
      </c>
      <c r="E254" s="25" t="s">
        <v>10</v>
      </c>
      <c r="F254" s="38">
        <v>400</v>
      </c>
      <c r="G254" s="25" t="s">
        <v>806</v>
      </c>
    </row>
    <row r="255" spans="1:7">
      <c r="A255" s="29">
        <v>254</v>
      </c>
      <c r="B255" s="39" t="s">
        <v>807</v>
      </c>
      <c r="C255" s="36">
        <v>2220220162</v>
      </c>
      <c r="D255" s="36" t="s">
        <v>818</v>
      </c>
      <c r="E255" s="25" t="s">
        <v>10</v>
      </c>
      <c r="F255" s="38">
        <v>400</v>
      </c>
      <c r="G255" s="25" t="s">
        <v>806</v>
      </c>
    </row>
    <row r="256" spans="1:7">
      <c r="A256" s="29">
        <v>255</v>
      </c>
      <c r="B256" s="36" t="s">
        <v>803</v>
      </c>
      <c r="C256" s="37">
        <v>2220221202</v>
      </c>
      <c r="D256" s="37" t="s">
        <v>889</v>
      </c>
      <c r="E256" s="25" t="s">
        <v>10</v>
      </c>
      <c r="F256" s="38">
        <v>400</v>
      </c>
      <c r="G256" s="25" t="s">
        <v>806</v>
      </c>
    </row>
    <row r="257" spans="1:7">
      <c r="A257" s="29">
        <v>256</v>
      </c>
      <c r="B257" s="39" t="s">
        <v>807</v>
      </c>
      <c r="C257" s="36">
        <v>2220220951</v>
      </c>
      <c r="D257" s="36" t="s">
        <v>853</v>
      </c>
      <c r="E257" s="25" t="s">
        <v>10</v>
      </c>
      <c r="F257" s="38">
        <v>400</v>
      </c>
      <c r="G257" s="25" t="s">
        <v>806</v>
      </c>
    </row>
    <row r="258" spans="1:7">
      <c r="A258" s="29">
        <v>257</v>
      </c>
      <c r="B258" s="39" t="s">
        <v>807</v>
      </c>
      <c r="C258" s="36">
        <v>2220222041</v>
      </c>
      <c r="D258" s="36" t="s">
        <v>837</v>
      </c>
      <c r="E258" s="25" t="s">
        <v>10</v>
      </c>
      <c r="F258" s="38">
        <v>400</v>
      </c>
      <c r="G258" s="25" t="s">
        <v>806</v>
      </c>
    </row>
    <row r="259" spans="1:7">
      <c r="A259" s="29">
        <v>258</v>
      </c>
      <c r="B259" s="39" t="s">
        <v>807</v>
      </c>
      <c r="C259" s="36">
        <v>2220221753</v>
      </c>
      <c r="D259" s="36" t="s">
        <v>809</v>
      </c>
      <c r="E259" s="25" t="s">
        <v>10</v>
      </c>
      <c r="F259" s="38">
        <v>400</v>
      </c>
      <c r="G259" s="25" t="s">
        <v>806</v>
      </c>
    </row>
    <row r="260" spans="1:7">
      <c r="A260" s="29">
        <v>259</v>
      </c>
      <c r="B260" s="36" t="s">
        <v>803</v>
      </c>
      <c r="C260" s="37">
        <v>2220221438</v>
      </c>
      <c r="D260" s="37" t="s">
        <v>1181</v>
      </c>
      <c r="E260" s="25" t="s">
        <v>10</v>
      </c>
      <c r="F260" s="38">
        <v>400</v>
      </c>
      <c r="G260" s="25" t="s">
        <v>806</v>
      </c>
    </row>
    <row r="261" spans="1:7">
      <c r="A261" s="29">
        <v>260</v>
      </c>
      <c r="B261" s="39" t="s">
        <v>810</v>
      </c>
      <c r="C261" s="37">
        <v>2220221820</v>
      </c>
      <c r="D261" s="37" t="s">
        <v>845</v>
      </c>
      <c r="E261" s="25" t="s">
        <v>10</v>
      </c>
      <c r="F261" s="38">
        <v>400</v>
      </c>
      <c r="G261" s="25" t="s">
        <v>806</v>
      </c>
    </row>
    <row r="262" spans="1:7">
      <c r="A262" s="29">
        <v>261</v>
      </c>
      <c r="B262" s="39" t="s">
        <v>807</v>
      </c>
      <c r="C262" s="36">
        <v>2220222239</v>
      </c>
      <c r="D262" s="36" t="s">
        <v>1182</v>
      </c>
      <c r="E262" s="25" t="s">
        <v>10</v>
      </c>
      <c r="F262" s="38">
        <v>400</v>
      </c>
      <c r="G262" s="25" t="s">
        <v>806</v>
      </c>
    </row>
    <row r="263" spans="1:7">
      <c r="A263" s="29">
        <v>262</v>
      </c>
      <c r="B263" s="39" t="s">
        <v>807</v>
      </c>
      <c r="C263" s="36">
        <v>2220221711</v>
      </c>
      <c r="D263" s="36" t="s">
        <v>873</v>
      </c>
      <c r="E263" s="25" t="s">
        <v>10</v>
      </c>
      <c r="F263" s="38">
        <v>400</v>
      </c>
      <c r="G263" s="25" t="s">
        <v>806</v>
      </c>
    </row>
    <row r="264" spans="1:7">
      <c r="A264" s="29">
        <v>263</v>
      </c>
      <c r="B264" s="39" t="s">
        <v>810</v>
      </c>
      <c r="C264" s="37">
        <v>2220220367</v>
      </c>
      <c r="D264" s="37" t="s">
        <v>879</v>
      </c>
      <c r="E264" s="25" t="s">
        <v>10</v>
      </c>
      <c r="F264" s="38">
        <v>400</v>
      </c>
      <c r="G264" s="25" t="s">
        <v>806</v>
      </c>
    </row>
    <row r="265" spans="1:7">
      <c r="A265" s="29">
        <v>264</v>
      </c>
      <c r="B265" s="39" t="s">
        <v>807</v>
      </c>
      <c r="C265" s="36">
        <v>2220220032</v>
      </c>
      <c r="D265" s="36" t="s">
        <v>831</v>
      </c>
      <c r="E265" s="25" t="s">
        <v>10</v>
      </c>
      <c r="F265" s="38">
        <v>400</v>
      </c>
      <c r="G265" s="25" t="s">
        <v>806</v>
      </c>
    </row>
    <row r="266" spans="1:7">
      <c r="A266" s="29">
        <v>265</v>
      </c>
      <c r="B266" s="39" t="s">
        <v>810</v>
      </c>
      <c r="C266" s="37">
        <v>2220220310</v>
      </c>
      <c r="D266" s="37" t="s">
        <v>849</v>
      </c>
      <c r="E266" s="25" t="s">
        <v>10</v>
      </c>
      <c r="F266" s="38">
        <v>400</v>
      </c>
      <c r="G266" s="25" t="s">
        <v>806</v>
      </c>
    </row>
    <row r="267" spans="1:7">
      <c r="A267" s="29">
        <v>266</v>
      </c>
      <c r="B267" s="39" t="s">
        <v>807</v>
      </c>
      <c r="C267" s="36">
        <v>2220220354</v>
      </c>
      <c r="D267" s="36" t="s">
        <v>839</v>
      </c>
      <c r="E267" s="25" t="s">
        <v>10</v>
      </c>
      <c r="F267" s="38">
        <v>400</v>
      </c>
      <c r="G267" s="25" t="s">
        <v>806</v>
      </c>
    </row>
    <row r="268" spans="1:7">
      <c r="A268" s="29">
        <v>267</v>
      </c>
      <c r="B268" s="39" t="s">
        <v>810</v>
      </c>
      <c r="C268" s="37">
        <v>2220221451</v>
      </c>
      <c r="D268" s="37" t="s">
        <v>867</v>
      </c>
      <c r="E268" s="25" t="s">
        <v>10</v>
      </c>
      <c r="F268" s="38">
        <v>400</v>
      </c>
      <c r="G268" s="25" t="s">
        <v>806</v>
      </c>
    </row>
    <row r="269" spans="1:7">
      <c r="A269" s="29">
        <v>268</v>
      </c>
      <c r="B269" s="39" t="s">
        <v>810</v>
      </c>
      <c r="C269" s="37">
        <v>2220222242</v>
      </c>
      <c r="D269" s="37" t="s">
        <v>812</v>
      </c>
      <c r="E269" s="25" t="s">
        <v>10</v>
      </c>
      <c r="F269" s="38">
        <v>400</v>
      </c>
      <c r="G269" s="25" t="s">
        <v>806</v>
      </c>
    </row>
    <row r="270" spans="1:7">
      <c r="A270" s="29">
        <v>269</v>
      </c>
      <c r="B270" s="36" t="s">
        <v>803</v>
      </c>
      <c r="C270" s="37">
        <v>2220221556</v>
      </c>
      <c r="D270" s="37" t="s">
        <v>1183</v>
      </c>
      <c r="E270" s="25" t="s">
        <v>10</v>
      </c>
      <c r="F270" s="38">
        <v>400</v>
      </c>
      <c r="G270" s="25" t="s">
        <v>806</v>
      </c>
    </row>
    <row r="271" spans="1:7">
      <c r="A271" s="29">
        <v>270</v>
      </c>
      <c r="B271" s="36" t="s">
        <v>803</v>
      </c>
      <c r="C271" s="37">
        <v>2220221876</v>
      </c>
      <c r="D271" s="37" t="s">
        <v>1184</v>
      </c>
      <c r="E271" s="25" t="s">
        <v>10</v>
      </c>
      <c r="F271" s="38">
        <v>400</v>
      </c>
      <c r="G271" s="25" t="s">
        <v>806</v>
      </c>
    </row>
    <row r="272" spans="1:7">
      <c r="A272" s="29">
        <v>271</v>
      </c>
      <c r="B272" s="39" t="s">
        <v>807</v>
      </c>
      <c r="C272" s="36">
        <v>2220220655</v>
      </c>
      <c r="D272" s="36" t="s">
        <v>820</v>
      </c>
      <c r="E272" s="25" t="s">
        <v>10</v>
      </c>
      <c r="F272" s="38">
        <v>400</v>
      </c>
      <c r="G272" s="25" t="s">
        <v>806</v>
      </c>
    </row>
    <row r="273" spans="1:7">
      <c r="A273" s="29">
        <v>272</v>
      </c>
      <c r="B273" s="39" t="s">
        <v>807</v>
      </c>
      <c r="C273" s="36">
        <v>2220221752</v>
      </c>
      <c r="D273" s="36" t="s">
        <v>1185</v>
      </c>
      <c r="E273" s="25" t="s">
        <v>10</v>
      </c>
      <c r="F273" s="38">
        <v>400</v>
      </c>
      <c r="G273" s="25" t="s">
        <v>806</v>
      </c>
    </row>
    <row r="274" spans="1:7">
      <c r="A274" s="29">
        <v>273</v>
      </c>
      <c r="B274" s="39" t="s">
        <v>810</v>
      </c>
      <c r="C274" s="37">
        <v>2220220290</v>
      </c>
      <c r="D274" s="37" t="s">
        <v>885</v>
      </c>
      <c r="E274" s="25" t="s">
        <v>10</v>
      </c>
      <c r="F274" s="38">
        <v>400</v>
      </c>
      <c r="G274" s="25" t="s">
        <v>806</v>
      </c>
    </row>
    <row r="275" spans="1:7">
      <c r="A275" s="29">
        <v>274</v>
      </c>
      <c r="B275" s="39" t="s">
        <v>810</v>
      </c>
      <c r="C275" s="37">
        <v>2220222362</v>
      </c>
      <c r="D275" s="37" t="s">
        <v>678</v>
      </c>
      <c r="E275" s="25" t="s">
        <v>10</v>
      </c>
      <c r="F275" s="38">
        <v>400</v>
      </c>
      <c r="G275" s="25" t="s">
        <v>806</v>
      </c>
    </row>
    <row r="276" spans="1:7">
      <c r="A276" s="29">
        <v>275</v>
      </c>
      <c r="B276" s="36" t="s">
        <v>803</v>
      </c>
      <c r="C276" s="37">
        <v>2220220921</v>
      </c>
      <c r="D276" s="37" t="s">
        <v>816</v>
      </c>
      <c r="E276" s="25" t="s">
        <v>10</v>
      </c>
      <c r="F276" s="38">
        <v>400</v>
      </c>
      <c r="G276" s="25" t="s">
        <v>806</v>
      </c>
    </row>
    <row r="277" spans="1:7">
      <c r="A277" s="29">
        <v>276</v>
      </c>
      <c r="B277" s="36" t="s">
        <v>803</v>
      </c>
      <c r="C277" s="37">
        <v>2220221402</v>
      </c>
      <c r="D277" s="37" t="s">
        <v>875</v>
      </c>
      <c r="E277" s="25" t="s">
        <v>10</v>
      </c>
      <c r="F277" s="38">
        <v>400</v>
      </c>
      <c r="G277" s="25" t="s">
        <v>806</v>
      </c>
    </row>
    <row r="278" spans="1:7">
      <c r="A278" s="29">
        <v>277</v>
      </c>
      <c r="B278" s="36" t="s">
        <v>901</v>
      </c>
      <c r="C278" s="37">
        <v>2220220797</v>
      </c>
      <c r="D278" s="37" t="s">
        <v>926</v>
      </c>
      <c r="E278" s="25" t="s">
        <v>10</v>
      </c>
      <c r="F278" s="38">
        <v>400</v>
      </c>
      <c r="G278" s="25" t="s">
        <v>806</v>
      </c>
    </row>
    <row r="279" spans="1:7">
      <c r="A279" s="29">
        <v>278</v>
      </c>
      <c r="B279" s="36" t="s">
        <v>901</v>
      </c>
      <c r="C279" s="37">
        <v>2220221709</v>
      </c>
      <c r="D279" s="37" t="s">
        <v>922</v>
      </c>
      <c r="E279" s="25" t="s">
        <v>10</v>
      </c>
      <c r="F279" s="38">
        <v>400</v>
      </c>
      <c r="G279" s="25" t="s">
        <v>806</v>
      </c>
    </row>
    <row r="280" spans="1:7">
      <c r="A280" s="29">
        <v>279</v>
      </c>
      <c r="B280" s="36" t="s">
        <v>896</v>
      </c>
      <c r="C280" s="37">
        <v>2220221693</v>
      </c>
      <c r="D280" s="37" t="s">
        <v>908</v>
      </c>
      <c r="E280" s="25" t="s">
        <v>10</v>
      </c>
      <c r="F280" s="38">
        <v>400</v>
      </c>
      <c r="G280" s="25" t="s">
        <v>806</v>
      </c>
    </row>
    <row r="281" spans="1:7">
      <c r="A281" s="29">
        <v>280</v>
      </c>
      <c r="B281" s="36" t="s">
        <v>904</v>
      </c>
      <c r="C281" s="37">
        <v>2220221861</v>
      </c>
      <c r="D281" s="37" t="s">
        <v>1186</v>
      </c>
      <c r="E281" s="25" t="s">
        <v>10</v>
      </c>
      <c r="F281" s="38">
        <v>400</v>
      </c>
      <c r="G281" s="25" t="s">
        <v>806</v>
      </c>
    </row>
    <row r="282" spans="1:7">
      <c r="A282" s="29">
        <v>281</v>
      </c>
      <c r="B282" s="36" t="s">
        <v>896</v>
      </c>
      <c r="C282" s="37">
        <v>2220221005</v>
      </c>
      <c r="D282" s="37" t="s">
        <v>974</v>
      </c>
      <c r="E282" s="25" t="s">
        <v>10</v>
      </c>
      <c r="F282" s="38">
        <v>400</v>
      </c>
      <c r="G282" s="25" t="s">
        <v>806</v>
      </c>
    </row>
    <row r="283" spans="1:7">
      <c r="A283" s="29">
        <v>282</v>
      </c>
      <c r="B283" s="36" t="s">
        <v>904</v>
      </c>
      <c r="C283" s="37">
        <v>2220221692</v>
      </c>
      <c r="D283" s="37" t="s">
        <v>948</v>
      </c>
      <c r="E283" s="25" t="s">
        <v>10</v>
      </c>
      <c r="F283" s="38">
        <v>400</v>
      </c>
      <c r="G283" s="25" t="s">
        <v>806</v>
      </c>
    </row>
    <row r="284" spans="1:7">
      <c r="A284" s="29">
        <v>283</v>
      </c>
      <c r="B284" s="36" t="s">
        <v>896</v>
      </c>
      <c r="C284" s="37">
        <v>2220221832</v>
      </c>
      <c r="D284" s="37" t="s">
        <v>966</v>
      </c>
      <c r="E284" s="25" t="s">
        <v>10</v>
      </c>
      <c r="F284" s="38">
        <v>400</v>
      </c>
      <c r="G284" s="25" t="s">
        <v>806</v>
      </c>
    </row>
    <row r="285" spans="1:7">
      <c r="A285" s="29">
        <v>284</v>
      </c>
      <c r="B285" s="36" t="s">
        <v>904</v>
      </c>
      <c r="C285" s="37">
        <v>2220221626</v>
      </c>
      <c r="D285" s="37" t="s">
        <v>958</v>
      </c>
      <c r="E285" s="25" t="s">
        <v>10</v>
      </c>
      <c r="F285" s="38">
        <v>400</v>
      </c>
      <c r="G285" s="25" t="s">
        <v>806</v>
      </c>
    </row>
    <row r="286" spans="1:7">
      <c r="A286" s="29">
        <v>285</v>
      </c>
      <c r="B286" s="36" t="s">
        <v>896</v>
      </c>
      <c r="C286" s="37">
        <v>2220220918</v>
      </c>
      <c r="D286" s="37" t="s">
        <v>936</v>
      </c>
      <c r="E286" s="25" t="s">
        <v>10</v>
      </c>
      <c r="F286" s="38">
        <v>400</v>
      </c>
      <c r="G286" s="25" t="s">
        <v>806</v>
      </c>
    </row>
    <row r="287" spans="1:7">
      <c r="A287" s="29">
        <v>286</v>
      </c>
      <c r="B287" s="36" t="s">
        <v>904</v>
      </c>
      <c r="C287" s="37">
        <v>2220221205</v>
      </c>
      <c r="D287" s="37" t="s">
        <v>1187</v>
      </c>
      <c r="E287" s="25" t="s">
        <v>10</v>
      </c>
      <c r="F287" s="38">
        <v>400</v>
      </c>
      <c r="G287" s="25" t="s">
        <v>806</v>
      </c>
    </row>
    <row r="288" spans="1:7">
      <c r="A288" s="29">
        <v>287</v>
      </c>
      <c r="B288" s="36" t="s">
        <v>904</v>
      </c>
      <c r="C288" s="37">
        <v>2220221779</v>
      </c>
      <c r="D288" s="37" t="s">
        <v>956</v>
      </c>
      <c r="E288" s="25" t="s">
        <v>10</v>
      </c>
      <c r="F288" s="38">
        <v>400</v>
      </c>
      <c r="G288" s="25" t="s">
        <v>806</v>
      </c>
    </row>
    <row r="289" spans="1:7">
      <c r="A289" s="29">
        <v>288</v>
      </c>
      <c r="B289" s="36" t="s">
        <v>904</v>
      </c>
      <c r="C289" s="37">
        <v>2220220218</v>
      </c>
      <c r="D289" s="37" t="s">
        <v>972</v>
      </c>
      <c r="E289" s="25" t="s">
        <v>10</v>
      </c>
      <c r="F289" s="38">
        <v>400</v>
      </c>
      <c r="G289" s="25" t="s">
        <v>806</v>
      </c>
    </row>
    <row r="290" spans="1:7">
      <c r="A290" s="29">
        <v>289</v>
      </c>
      <c r="B290" s="36" t="s">
        <v>901</v>
      </c>
      <c r="C290" s="37">
        <v>2220222302</v>
      </c>
      <c r="D290" s="37" t="s">
        <v>930</v>
      </c>
      <c r="E290" s="25" t="s">
        <v>10</v>
      </c>
      <c r="F290" s="38">
        <v>400</v>
      </c>
      <c r="G290" s="25" t="s">
        <v>806</v>
      </c>
    </row>
    <row r="291" spans="1:7">
      <c r="A291" s="29">
        <v>290</v>
      </c>
      <c r="B291" s="36" t="s">
        <v>896</v>
      </c>
      <c r="C291" s="37">
        <v>2220220823</v>
      </c>
      <c r="D291" s="37" t="s">
        <v>1188</v>
      </c>
      <c r="E291" s="25" t="s">
        <v>10</v>
      </c>
      <c r="F291" s="38">
        <v>400</v>
      </c>
      <c r="G291" s="25" t="s">
        <v>806</v>
      </c>
    </row>
    <row r="292" spans="1:7">
      <c r="A292" s="29">
        <v>291</v>
      </c>
      <c r="B292" s="36" t="s">
        <v>896</v>
      </c>
      <c r="C292" s="37">
        <v>2220222228</v>
      </c>
      <c r="D292" s="37" t="s">
        <v>950</v>
      </c>
      <c r="E292" s="25" t="s">
        <v>10</v>
      </c>
      <c r="F292" s="38">
        <v>400</v>
      </c>
      <c r="G292" s="25" t="s">
        <v>806</v>
      </c>
    </row>
    <row r="293" spans="1:7">
      <c r="A293" s="29">
        <v>292</v>
      </c>
      <c r="B293" s="36" t="s">
        <v>901</v>
      </c>
      <c r="C293" s="37">
        <v>2220220887</v>
      </c>
      <c r="D293" s="37" t="s">
        <v>980</v>
      </c>
      <c r="E293" s="25" t="s">
        <v>10</v>
      </c>
      <c r="F293" s="38">
        <v>400</v>
      </c>
      <c r="G293" s="25" t="s">
        <v>806</v>
      </c>
    </row>
    <row r="294" spans="1:7">
      <c r="A294" s="29">
        <v>293</v>
      </c>
      <c r="B294" s="36" t="s">
        <v>896</v>
      </c>
      <c r="C294" s="37">
        <v>2220220805</v>
      </c>
      <c r="D294" s="37" t="s">
        <v>1189</v>
      </c>
      <c r="E294" s="25" t="s">
        <v>10</v>
      </c>
      <c r="F294" s="38">
        <v>400</v>
      </c>
      <c r="G294" s="25" t="s">
        <v>806</v>
      </c>
    </row>
    <row r="295" spans="1:7">
      <c r="A295" s="29">
        <v>294</v>
      </c>
      <c r="B295" s="36" t="s">
        <v>904</v>
      </c>
      <c r="C295" s="37">
        <v>2220220019</v>
      </c>
      <c r="D295" s="37" t="s">
        <v>1190</v>
      </c>
      <c r="E295" s="25" t="s">
        <v>10</v>
      </c>
      <c r="F295" s="38">
        <v>400</v>
      </c>
      <c r="G295" s="25" t="s">
        <v>806</v>
      </c>
    </row>
    <row r="296" spans="1:7">
      <c r="A296" s="29">
        <v>295</v>
      </c>
      <c r="B296" s="36" t="s">
        <v>904</v>
      </c>
      <c r="C296" s="37">
        <v>2220220523</v>
      </c>
      <c r="D296" s="37" t="s">
        <v>924</v>
      </c>
      <c r="E296" s="25" t="s">
        <v>10</v>
      </c>
      <c r="F296" s="38">
        <v>400</v>
      </c>
      <c r="G296" s="25" t="s">
        <v>806</v>
      </c>
    </row>
    <row r="297" spans="1:7">
      <c r="A297" s="29">
        <v>296</v>
      </c>
      <c r="B297" s="36" t="s">
        <v>901</v>
      </c>
      <c r="C297" s="37">
        <v>2220220065</v>
      </c>
      <c r="D297" s="37" t="s">
        <v>928</v>
      </c>
      <c r="E297" s="25" t="s">
        <v>10</v>
      </c>
      <c r="F297" s="38">
        <v>400</v>
      </c>
      <c r="G297" s="25" t="s">
        <v>806</v>
      </c>
    </row>
    <row r="298" spans="1:7">
      <c r="A298" s="29">
        <v>297</v>
      </c>
      <c r="B298" s="36" t="s">
        <v>896</v>
      </c>
      <c r="C298" s="37">
        <v>2220220148</v>
      </c>
      <c r="D298" s="37" t="s">
        <v>900</v>
      </c>
      <c r="E298" s="25" t="s">
        <v>10</v>
      </c>
      <c r="F298" s="38">
        <v>400</v>
      </c>
      <c r="G298" s="25" t="s">
        <v>806</v>
      </c>
    </row>
    <row r="299" spans="1:7">
      <c r="A299" s="29">
        <v>298</v>
      </c>
      <c r="B299" s="36" t="s">
        <v>896</v>
      </c>
      <c r="C299" s="37">
        <v>2220200857</v>
      </c>
      <c r="D299" s="37" t="s">
        <v>1191</v>
      </c>
      <c r="E299" s="25" t="s">
        <v>10</v>
      </c>
      <c r="F299" s="38">
        <v>400</v>
      </c>
      <c r="G299" s="25" t="s">
        <v>806</v>
      </c>
    </row>
  </sheetData>
  <conditionalFormatting sqref="C1">
    <cfRule type="duplicateValues" dxfId="0" priority="7"/>
  </conditionalFormatting>
  <conditionalFormatting sqref="D121">
    <cfRule type="duplicateValues" dxfId="1" priority="3"/>
  </conditionalFormatting>
  <conditionalFormatting sqref="C193:C200">
    <cfRule type="duplicateValues" dxfId="0" priority="2"/>
  </conditionalFormatting>
  <conditionalFormatting sqref="C254:C299">
    <cfRule type="duplicateValues" dxfId="0" priority="1"/>
  </conditionalFormatting>
  <conditionalFormatting sqref="D2:D57">
    <cfRule type="duplicateValues" dxfId="0" priority="6"/>
  </conditionalFormatting>
  <conditionalFormatting sqref="D90:D118">
    <cfRule type="duplicateValues" dxfId="1" priority="5"/>
  </conditionalFormatting>
  <conditionalFormatting sqref="D119:D120">
    <cfRule type="duplicateValues" dxfId="1" priority="4"/>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6"/>
  <sheetViews>
    <sheetView zoomScale="115" zoomScaleNormal="115" topLeftCell="A194" workbookViewId="0">
      <selection activeCell="I210" sqref="I210"/>
    </sheetView>
  </sheetViews>
  <sheetFormatPr defaultColWidth="9" defaultRowHeight="13.5" outlineLevelCol="4"/>
  <cols>
    <col min="3" max="3" width="13.375" customWidth="1"/>
  </cols>
  <sheetData>
    <row r="1" spans="1:5">
      <c r="A1" s="12" t="s">
        <v>0</v>
      </c>
      <c r="B1" s="12" t="s">
        <v>1</v>
      </c>
      <c r="C1" s="13" t="s">
        <v>2</v>
      </c>
      <c r="D1" s="14" t="s">
        <v>3</v>
      </c>
      <c r="E1" s="11" t="s">
        <v>6</v>
      </c>
    </row>
    <row r="2" spans="1:5">
      <c r="A2" s="5">
        <v>1</v>
      </c>
      <c r="B2" s="53" t="s">
        <v>12</v>
      </c>
      <c r="C2" s="52" t="s">
        <v>22</v>
      </c>
      <c r="D2" s="19" t="s">
        <v>23</v>
      </c>
      <c r="E2" s="19" t="s">
        <v>11</v>
      </c>
    </row>
    <row r="3" spans="1:5">
      <c r="A3" s="5">
        <v>2</v>
      </c>
      <c r="B3" s="53" t="s">
        <v>12</v>
      </c>
      <c r="C3" s="53" t="s">
        <v>33</v>
      </c>
      <c r="D3" s="19" t="s">
        <v>34</v>
      </c>
      <c r="E3" s="19" t="s">
        <v>11</v>
      </c>
    </row>
    <row r="4" spans="1:5">
      <c r="A4" s="5">
        <v>3</v>
      </c>
      <c r="B4" s="53" t="s">
        <v>12</v>
      </c>
      <c r="C4" s="52" t="s">
        <v>102</v>
      </c>
      <c r="D4" s="19" t="s">
        <v>103</v>
      </c>
      <c r="E4" s="19" t="s">
        <v>11</v>
      </c>
    </row>
    <row r="5" spans="1:5">
      <c r="A5" s="5">
        <v>4</v>
      </c>
      <c r="B5" s="53" t="s">
        <v>12</v>
      </c>
      <c r="C5" s="52" t="s">
        <v>39</v>
      </c>
      <c r="D5" s="19" t="s">
        <v>40</v>
      </c>
      <c r="E5" s="19" t="s">
        <v>11</v>
      </c>
    </row>
    <row r="6" spans="1:5">
      <c r="A6" s="5">
        <v>5</v>
      </c>
      <c r="B6" s="53" t="s">
        <v>12</v>
      </c>
      <c r="C6" s="52" t="s">
        <v>35</v>
      </c>
      <c r="D6" s="19" t="s">
        <v>36</v>
      </c>
      <c r="E6" s="19" t="s">
        <v>11</v>
      </c>
    </row>
    <row r="7" spans="1:5">
      <c r="A7" s="5">
        <v>6</v>
      </c>
      <c r="B7" s="53" t="s">
        <v>12</v>
      </c>
      <c r="C7" s="52" t="s">
        <v>76</v>
      </c>
      <c r="D7" s="19" t="s">
        <v>77</v>
      </c>
      <c r="E7" s="19" t="s">
        <v>11</v>
      </c>
    </row>
    <row r="8" spans="1:5">
      <c r="A8" s="5">
        <v>7</v>
      </c>
      <c r="B8" s="53" t="s">
        <v>12</v>
      </c>
      <c r="C8" s="52" t="s">
        <v>66</v>
      </c>
      <c r="D8" s="19" t="s">
        <v>67</v>
      </c>
      <c r="E8" s="19" t="s">
        <v>11</v>
      </c>
    </row>
    <row r="9" spans="1:5">
      <c r="A9" s="5">
        <v>8</v>
      </c>
      <c r="B9" s="53" t="s">
        <v>15</v>
      </c>
      <c r="C9" s="52" t="s">
        <v>100</v>
      </c>
      <c r="D9" s="19" t="s">
        <v>101</v>
      </c>
      <c r="E9" s="19" t="s">
        <v>11</v>
      </c>
    </row>
    <row r="10" spans="1:5">
      <c r="A10" s="5">
        <v>9</v>
      </c>
      <c r="B10" s="53" t="s">
        <v>15</v>
      </c>
      <c r="C10" s="52" t="s">
        <v>96</v>
      </c>
      <c r="D10" s="19" t="s">
        <v>97</v>
      </c>
      <c r="E10" s="19" t="s">
        <v>11</v>
      </c>
    </row>
    <row r="11" spans="1:5">
      <c r="A11" s="5">
        <v>10</v>
      </c>
      <c r="B11" s="53" t="s">
        <v>15</v>
      </c>
      <c r="C11" s="52" t="s">
        <v>18</v>
      </c>
      <c r="D11" s="19" t="s">
        <v>19</v>
      </c>
      <c r="E11" s="19" t="s">
        <v>11</v>
      </c>
    </row>
    <row r="12" spans="1:5">
      <c r="A12" s="5">
        <v>11</v>
      </c>
      <c r="B12" s="53" t="s">
        <v>15</v>
      </c>
      <c r="C12" s="52" t="s">
        <v>68</v>
      </c>
      <c r="D12" s="19" t="s">
        <v>69</v>
      </c>
      <c r="E12" s="19" t="s">
        <v>11</v>
      </c>
    </row>
    <row r="13" spans="1:5">
      <c r="A13" s="5">
        <v>12</v>
      </c>
      <c r="B13" s="53" t="s">
        <v>15</v>
      </c>
      <c r="C13" s="52" t="s">
        <v>84</v>
      </c>
      <c r="D13" s="19" t="s">
        <v>85</v>
      </c>
      <c r="E13" s="19" t="s">
        <v>11</v>
      </c>
    </row>
    <row r="14" spans="1:5">
      <c r="A14" s="5">
        <v>13</v>
      </c>
      <c r="B14" s="53" t="s">
        <v>15</v>
      </c>
      <c r="C14" s="52" t="s">
        <v>31</v>
      </c>
      <c r="D14" s="19" t="s">
        <v>32</v>
      </c>
      <c r="E14" s="19" t="s">
        <v>11</v>
      </c>
    </row>
    <row r="15" spans="1:5">
      <c r="A15" s="5">
        <v>14</v>
      </c>
      <c r="B15" s="53" t="s">
        <v>15</v>
      </c>
      <c r="C15" s="52" t="s">
        <v>116</v>
      </c>
      <c r="D15" s="19" t="s">
        <v>117</v>
      </c>
      <c r="E15" s="19" t="s">
        <v>11</v>
      </c>
    </row>
    <row r="16" spans="1:5">
      <c r="A16" s="5">
        <v>15</v>
      </c>
      <c r="B16" s="53" t="s">
        <v>15</v>
      </c>
      <c r="C16" s="52" t="s">
        <v>20</v>
      </c>
      <c r="D16" s="19" t="s">
        <v>21</v>
      </c>
      <c r="E16" s="19" t="s">
        <v>11</v>
      </c>
    </row>
    <row r="17" spans="1:5">
      <c r="A17" s="5">
        <v>16</v>
      </c>
      <c r="B17" s="53" t="s">
        <v>15</v>
      </c>
      <c r="C17" s="52" t="s">
        <v>92</v>
      </c>
      <c r="D17" s="19" t="s">
        <v>93</v>
      </c>
      <c r="E17" s="19" t="s">
        <v>11</v>
      </c>
    </row>
    <row r="18" spans="1:5">
      <c r="A18" s="5">
        <v>17</v>
      </c>
      <c r="B18" s="53" t="s">
        <v>7</v>
      </c>
      <c r="C18" s="52" t="s">
        <v>82</v>
      </c>
      <c r="D18" s="19" t="s">
        <v>83</v>
      </c>
      <c r="E18" s="19" t="s">
        <v>11</v>
      </c>
    </row>
    <row r="19" spans="1:5">
      <c r="A19" s="5">
        <v>18</v>
      </c>
      <c r="B19" s="53" t="s">
        <v>7</v>
      </c>
      <c r="C19" s="52" t="s">
        <v>41</v>
      </c>
      <c r="D19" s="19" t="s">
        <v>42</v>
      </c>
      <c r="E19" s="19" t="s">
        <v>11</v>
      </c>
    </row>
    <row r="20" spans="1:5">
      <c r="A20" s="5">
        <v>19</v>
      </c>
      <c r="B20" s="53" t="s">
        <v>7</v>
      </c>
      <c r="C20" s="52" t="s">
        <v>8</v>
      </c>
      <c r="D20" s="19" t="s">
        <v>9</v>
      </c>
      <c r="E20" s="19" t="s">
        <v>11</v>
      </c>
    </row>
    <row r="21" spans="1:5">
      <c r="A21" s="5">
        <v>20</v>
      </c>
      <c r="B21" s="53" t="s">
        <v>140</v>
      </c>
      <c r="C21" s="52" t="s">
        <v>181</v>
      </c>
      <c r="D21" s="19" t="s">
        <v>182</v>
      </c>
      <c r="E21" s="19" t="s">
        <v>11</v>
      </c>
    </row>
    <row r="22" spans="1:5">
      <c r="A22" s="5">
        <v>21</v>
      </c>
      <c r="B22" s="53" t="s">
        <v>140</v>
      </c>
      <c r="C22" s="52" t="s">
        <v>179</v>
      </c>
      <c r="D22" s="19" t="s">
        <v>180</v>
      </c>
      <c r="E22" s="19" t="s">
        <v>11</v>
      </c>
    </row>
    <row r="23" spans="1:5">
      <c r="A23" s="5">
        <v>22</v>
      </c>
      <c r="B23" s="53" t="s">
        <v>140</v>
      </c>
      <c r="C23" s="52" t="s">
        <v>167</v>
      </c>
      <c r="D23" s="19" t="s">
        <v>168</v>
      </c>
      <c r="E23" s="19" t="s">
        <v>11</v>
      </c>
    </row>
    <row r="24" spans="1:5">
      <c r="A24" s="5">
        <v>23</v>
      </c>
      <c r="B24" s="53" t="s">
        <v>140</v>
      </c>
      <c r="C24" s="52" t="s">
        <v>169</v>
      </c>
      <c r="D24" s="19" t="s">
        <v>170</v>
      </c>
      <c r="E24" s="19" t="s">
        <v>11</v>
      </c>
    </row>
    <row r="25" spans="1:5">
      <c r="A25" s="5">
        <v>24</v>
      </c>
      <c r="B25" s="53" t="s">
        <v>140</v>
      </c>
      <c r="C25" s="52" t="s">
        <v>203</v>
      </c>
      <c r="D25" s="19" t="s">
        <v>204</v>
      </c>
      <c r="E25" s="19" t="s">
        <v>11</v>
      </c>
    </row>
    <row r="26" spans="1:5">
      <c r="A26" s="5">
        <v>25</v>
      </c>
      <c r="B26" s="53" t="s">
        <v>131</v>
      </c>
      <c r="C26" s="52" t="s">
        <v>149</v>
      </c>
      <c r="D26" s="19" t="s">
        <v>150</v>
      </c>
      <c r="E26" s="19" t="s">
        <v>11</v>
      </c>
    </row>
    <row r="27" spans="1:5">
      <c r="A27" s="5">
        <v>26</v>
      </c>
      <c r="B27" s="53" t="s">
        <v>131</v>
      </c>
      <c r="C27" s="52" t="s">
        <v>185</v>
      </c>
      <c r="D27" s="19" t="s">
        <v>186</v>
      </c>
      <c r="E27" s="19" t="s">
        <v>11</v>
      </c>
    </row>
    <row r="28" spans="1:5">
      <c r="A28" s="5">
        <v>27</v>
      </c>
      <c r="B28" s="53" t="s">
        <v>131</v>
      </c>
      <c r="C28" s="52" t="s">
        <v>187</v>
      </c>
      <c r="D28" s="19" t="s">
        <v>188</v>
      </c>
      <c r="E28" s="19" t="s">
        <v>11</v>
      </c>
    </row>
    <row r="29" spans="1:5">
      <c r="A29" s="5">
        <v>28</v>
      </c>
      <c r="B29" s="53" t="s">
        <v>131</v>
      </c>
      <c r="C29" s="52" t="s">
        <v>229</v>
      </c>
      <c r="D29" s="19" t="s">
        <v>230</v>
      </c>
      <c r="E29" s="19" t="s">
        <v>11</v>
      </c>
    </row>
    <row r="30" spans="1:5">
      <c r="A30" s="5">
        <v>29</v>
      </c>
      <c r="B30" s="53" t="s">
        <v>126</v>
      </c>
      <c r="C30" s="52" t="s">
        <v>223</v>
      </c>
      <c r="D30" s="19" t="s">
        <v>224</v>
      </c>
      <c r="E30" s="19" t="s">
        <v>11</v>
      </c>
    </row>
    <row r="31" spans="1:5">
      <c r="A31" s="5">
        <v>30</v>
      </c>
      <c r="B31" s="53" t="s">
        <v>126</v>
      </c>
      <c r="C31" s="52" t="s">
        <v>217</v>
      </c>
      <c r="D31" s="19" t="s">
        <v>218</v>
      </c>
      <c r="E31" s="19" t="s">
        <v>11</v>
      </c>
    </row>
    <row r="32" spans="1:5">
      <c r="A32" s="5">
        <v>31</v>
      </c>
      <c r="B32" s="53" t="s">
        <v>126</v>
      </c>
      <c r="C32" s="19">
        <v>2220240840</v>
      </c>
      <c r="D32" s="19" t="s">
        <v>130</v>
      </c>
      <c r="E32" s="19" t="s">
        <v>11</v>
      </c>
    </row>
    <row r="33" spans="1:5">
      <c r="A33" s="5">
        <v>32</v>
      </c>
      <c r="B33" s="5" t="s">
        <v>254</v>
      </c>
      <c r="C33" s="5">
        <v>2220241084</v>
      </c>
      <c r="D33" s="5" t="s">
        <v>354</v>
      </c>
      <c r="E33" s="5" t="s">
        <v>243</v>
      </c>
    </row>
    <row r="34" spans="1:5">
      <c r="A34" s="5">
        <v>33</v>
      </c>
      <c r="B34" s="5" t="s">
        <v>254</v>
      </c>
      <c r="C34" s="5">
        <v>2220240528</v>
      </c>
      <c r="D34" s="5" t="s">
        <v>255</v>
      </c>
      <c r="E34" s="5" t="s">
        <v>243</v>
      </c>
    </row>
    <row r="35" spans="1:5">
      <c r="A35" s="5">
        <v>34</v>
      </c>
      <c r="B35" s="5" t="s">
        <v>254</v>
      </c>
      <c r="C35" s="5">
        <v>2220241254</v>
      </c>
      <c r="D35" s="5" t="s">
        <v>256</v>
      </c>
      <c r="E35" s="5" t="s">
        <v>243</v>
      </c>
    </row>
    <row r="36" spans="1:5">
      <c r="A36" s="5">
        <v>35</v>
      </c>
      <c r="B36" s="5" t="s">
        <v>254</v>
      </c>
      <c r="C36" s="5">
        <v>2220241434</v>
      </c>
      <c r="D36" s="5" t="s">
        <v>343</v>
      </c>
      <c r="E36" s="5" t="s">
        <v>243</v>
      </c>
    </row>
    <row r="37" spans="1:5">
      <c r="A37" s="5">
        <v>36</v>
      </c>
      <c r="B37" s="5" t="s">
        <v>254</v>
      </c>
      <c r="C37" s="5">
        <v>2220242407</v>
      </c>
      <c r="D37" s="5" t="s">
        <v>340</v>
      </c>
      <c r="E37" s="5" t="s">
        <v>243</v>
      </c>
    </row>
    <row r="38" spans="1:5">
      <c r="A38" s="5">
        <v>37</v>
      </c>
      <c r="B38" s="5" t="s">
        <v>254</v>
      </c>
      <c r="C38" s="5">
        <v>2220241436</v>
      </c>
      <c r="D38" s="5" t="s">
        <v>336</v>
      </c>
      <c r="E38" s="5" t="s">
        <v>243</v>
      </c>
    </row>
    <row r="39" spans="1:5">
      <c r="A39" s="5">
        <v>38</v>
      </c>
      <c r="B39" s="5" t="s">
        <v>254</v>
      </c>
      <c r="C39" s="5">
        <v>2220241321</v>
      </c>
      <c r="D39" s="5" t="s">
        <v>346</v>
      </c>
      <c r="E39" s="5" t="s">
        <v>243</v>
      </c>
    </row>
    <row r="40" spans="1:5">
      <c r="A40" s="5">
        <v>39</v>
      </c>
      <c r="B40" s="5" t="s">
        <v>252</v>
      </c>
      <c r="C40" s="5">
        <v>2220240823</v>
      </c>
      <c r="D40" s="5" t="s">
        <v>366</v>
      </c>
      <c r="E40" s="5" t="s">
        <v>243</v>
      </c>
    </row>
    <row r="41" spans="1:5">
      <c r="A41" s="5">
        <v>40</v>
      </c>
      <c r="B41" s="5" t="s">
        <v>252</v>
      </c>
      <c r="C41" s="5">
        <v>2220240771</v>
      </c>
      <c r="D41" s="5" t="s">
        <v>355</v>
      </c>
      <c r="E41" s="5" t="s">
        <v>243</v>
      </c>
    </row>
    <row r="42" spans="1:5">
      <c r="A42" s="5">
        <v>41</v>
      </c>
      <c r="B42" s="5" t="s">
        <v>252</v>
      </c>
      <c r="C42" s="5">
        <v>2220240437</v>
      </c>
      <c r="D42" s="5" t="s">
        <v>270</v>
      </c>
      <c r="E42" s="5" t="s">
        <v>243</v>
      </c>
    </row>
    <row r="43" spans="1:5">
      <c r="A43" s="5">
        <v>42</v>
      </c>
      <c r="B43" s="5" t="s">
        <v>252</v>
      </c>
      <c r="C43" s="5">
        <v>2220240469</v>
      </c>
      <c r="D43" s="5" t="s">
        <v>261</v>
      </c>
      <c r="E43" s="5" t="s">
        <v>243</v>
      </c>
    </row>
    <row r="44" spans="1:5">
      <c r="A44" s="5">
        <v>43</v>
      </c>
      <c r="B44" s="5" t="s">
        <v>252</v>
      </c>
      <c r="C44" s="5">
        <v>2220240584</v>
      </c>
      <c r="D44" s="5" t="s">
        <v>328</v>
      </c>
      <c r="E44" s="5" t="s">
        <v>243</v>
      </c>
    </row>
    <row r="45" spans="1:5">
      <c r="A45" s="5">
        <v>44</v>
      </c>
      <c r="B45" s="5" t="s">
        <v>252</v>
      </c>
      <c r="C45" s="5">
        <v>2220240714</v>
      </c>
      <c r="D45" s="5" t="s">
        <v>267</v>
      </c>
      <c r="E45" s="5" t="s">
        <v>243</v>
      </c>
    </row>
    <row r="46" spans="1:5">
      <c r="A46" s="5">
        <v>45</v>
      </c>
      <c r="B46" s="5" t="s">
        <v>258</v>
      </c>
      <c r="C46" s="5">
        <v>2220240605</v>
      </c>
      <c r="D46" s="5" t="s">
        <v>339</v>
      </c>
      <c r="E46" s="5" t="s">
        <v>243</v>
      </c>
    </row>
    <row r="47" spans="1:5">
      <c r="A47" s="5">
        <v>46</v>
      </c>
      <c r="B47" s="5" t="s">
        <v>258</v>
      </c>
      <c r="C47" s="5">
        <v>2220241721</v>
      </c>
      <c r="D47" s="5" t="s">
        <v>260</v>
      </c>
      <c r="E47" s="5" t="s">
        <v>243</v>
      </c>
    </row>
    <row r="48" spans="1:5">
      <c r="A48" s="5">
        <v>47</v>
      </c>
      <c r="B48" s="5" t="s">
        <v>258</v>
      </c>
      <c r="C48" s="5">
        <v>2220240501</v>
      </c>
      <c r="D48" s="5" t="s">
        <v>266</v>
      </c>
      <c r="E48" s="5" t="s">
        <v>243</v>
      </c>
    </row>
    <row r="49" spans="1:5">
      <c r="A49" s="5">
        <v>48</v>
      </c>
      <c r="B49" s="5" t="s">
        <v>258</v>
      </c>
      <c r="C49" s="5">
        <v>2220240261</v>
      </c>
      <c r="D49" s="5" t="s">
        <v>272</v>
      </c>
      <c r="E49" s="5" t="s">
        <v>243</v>
      </c>
    </row>
    <row r="50" spans="1:5">
      <c r="A50" s="5">
        <v>49</v>
      </c>
      <c r="B50" s="5" t="s">
        <v>258</v>
      </c>
      <c r="C50" s="5">
        <v>2220240694</v>
      </c>
      <c r="D50" s="5" t="s">
        <v>360</v>
      </c>
      <c r="E50" s="5" t="s">
        <v>243</v>
      </c>
    </row>
    <row r="51" spans="1:5">
      <c r="A51" s="5">
        <v>50</v>
      </c>
      <c r="B51" s="5" t="s">
        <v>258</v>
      </c>
      <c r="C51" s="5">
        <v>2220240722</v>
      </c>
      <c r="D51" s="5" t="s">
        <v>333</v>
      </c>
      <c r="E51" s="5" t="s">
        <v>243</v>
      </c>
    </row>
    <row r="52" spans="1:5">
      <c r="A52" s="5">
        <v>51</v>
      </c>
      <c r="B52" s="5" t="s">
        <v>258</v>
      </c>
      <c r="C52" s="5">
        <v>2220240812</v>
      </c>
      <c r="D52" s="5" t="s">
        <v>330</v>
      </c>
      <c r="E52" s="5" t="s">
        <v>243</v>
      </c>
    </row>
    <row r="53" spans="1:5">
      <c r="A53" s="5">
        <v>52</v>
      </c>
      <c r="B53" s="5" t="s">
        <v>258</v>
      </c>
      <c r="C53" s="5">
        <v>2220241331</v>
      </c>
      <c r="D53" s="5" t="s">
        <v>327</v>
      </c>
      <c r="E53" s="5" t="s">
        <v>243</v>
      </c>
    </row>
    <row r="54" spans="1:5">
      <c r="A54" s="5">
        <v>53</v>
      </c>
      <c r="B54" s="5" t="s">
        <v>258</v>
      </c>
      <c r="C54" s="5">
        <v>2220240363</v>
      </c>
      <c r="D54" s="5" t="s">
        <v>264</v>
      </c>
      <c r="E54" s="5" t="s">
        <v>243</v>
      </c>
    </row>
    <row r="55" spans="1:5">
      <c r="A55" s="5">
        <v>54</v>
      </c>
      <c r="B55" s="5" t="s">
        <v>258</v>
      </c>
      <c r="C55" s="5">
        <v>2220241750</v>
      </c>
      <c r="D55" s="5" t="s">
        <v>331</v>
      </c>
      <c r="E55" s="5" t="s">
        <v>243</v>
      </c>
    </row>
    <row r="56" spans="1:5">
      <c r="A56" s="5">
        <v>55</v>
      </c>
      <c r="B56" s="5" t="s">
        <v>249</v>
      </c>
      <c r="C56" s="5">
        <v>2220241133</v>
      </c>
      <c r="D56" s="5" t="s">
        <v>317</v>
      </c>
      <c r="E56" s="5" t="s">
        <v>243</v>
      </c>
    </row>
    <row r="57" spans="1:5">
      <c r="A57" s="5">
        <v>56</v>
      </c>
      <c r="B57" s="5" t="s">
        <v>249</v>
      </c>
      <c r="C57" s="5">
        <v>2220240231</v>
      </c>
      <c r="D57" s="5" t="s">
        <v>276</v>
      </c>
      <c r="E57" s="5" t="s">
        <v>243</v>
      </c>
    </row>
    <row r="58" spans="1:5">
      <c r="A58" s="5">
        <v>57</v>
      </c>
      <c r="B58" s="5" t="s">
        <v>249</v>
      </c>
      <c r="C58" s="5">
        <v>2220242304</v>
      </c>
      <c r="D58" s="5" t="s">
        <v>288</v>
      </c>
      <c r="E58" s="5" t="s">
        <v>243</v>
      </c>
    </row>
    <row r="59" spans="1:5">
      <c r="A59" s="5">
        <v>58</v>
      </c>
      <c r="B59" s="5" t="s">
        <v>249</v>
      </c>
      <c r="C59" s="5">
        <v>2220240338</v>
      </c>
      <c r="D59" s="5" t="s">
        <v>250</v>
      </c>
      <c r="E59" s="5" t="s">
        <v>243</v>
      </c>
    </row>
    <row r="60" spans="1:5">
      <c r="A60" s="5">
        <v>59</v>
      </c>
      <c r="B60" s="5" t="s">
        <v>241</v>
      </c>
      <c r="C60" s="5">
        <v>2220240237</v>
      </c>
      <c r="D60" s="5" t="s">
        <v>242</v>
      </c>
      <c r="E60" s="5" t="s">
        <v>243</v>
      </c>
    </row>
    <row r="61" spans="1:5">
      <c r="A61" s="5">
        <v>60</v>
      </c>
      <c r="B61" s="5" t="s">
        <v>241</v>
      </c>
      <c r="C61" s="5">
        <v>2220241233</v>
      </c>
      <c r="D61" s="5" t="s">
        <v>277</v>
      </c>
      <c r="E61" s="5" t="s">
        <v>243</v>
      </c>
    </row>
    <row r="62" spans="1:5">
      <c r="A62" s="5">
        <v>61</v>
      </c>
      <c r="B62" s="5" t="s">
        <v>241</v>
      </c>
      <c r="C62" s="5">
        <v>2220240279</v>
      </c>
      <c r="D62" s="5" t="s">
        <v>283</v>
      </c>
      <c r="E62" s="5" t="s">
        <v>243</v>
      </c>
    </row>
    <row r="63" spans="1:5">
      <c r="A63" s="5">
        <v>62</v>
      </c>
      <c r="B63" s="5" t="s">
        <v>241</v>
      </c>
      <c r="C63" s="5">
        <v>2220240004</v>
      </c>
      <c r="D63" s="5" t="s">
        <v>275</v>
      </c>
      <c r="E63" s="5" t="s">
        <v>243</v>
      </c>
    </row>
    <row r="64" spans="1:5">
      <c r="A64" s="5">
        <v>63</v>
      </c>
      <c r="B64" s="5" t="s">
        <v>244</v>
      </c>
      <c r="C64" s="5">
        <v>2220241285</v>
      </c>
      <c r="D64" s="5" t="s">
        <v>245</v>
      </c>
      <c r="E64" s="5" t="s">
        <v>243</v>
      </c>
    </row>
    <row r="65" spans="1:5">
      <c r="A65" s="5">
        <v>64</v>
      </c>
      <c r="B65" s="5" t="s">
        <v>244</v>
      </c>
      <c r="C65" s="5">
        <v>2220240217</v>
      </c>
      <c r="D65" s="5" t="s">
        <v>238</v>
      </c>
      <c r="E65" s="5" t="s">
        <v>243</v>
      </c>
    </row>
    <row r="66" spans="1:5">
      <c r="A66" s="5">
        <v>65</v>
      </c>
      <c r="B66" s="5" t="s">
        <v>244</v>
      </c>
      <c r="C66" s="5">
        <v>2220240809</v>
      </c>
      <c r="D66" s="5" t="s">
        <v>320</v>
      </c>
      <c r="E66" s="5" t="s">
        <v>243</v>
      </c>
    </row>
    <row r="67" spans="1:5">
      <c r="A67" s="5">
        <v>66</v>
      </c>
      <c r="B67" s="5" t="s">
        <v>244</v>
      </c>
      <c r="C67" s="5">
        <v>2220242468</v>
      </c>
      <c r="D67" s="5" t="s">
        <v>248</v>
      </c>
      <c r="E67" s="5" t="s">
        <v>243</v>
      </c>
    </row>
    <row r="68" spans="1:5">
      <c r="A68" s="5">
        <v>67</v>
      </c>
      <c r="B68" s="5" t="s">
        <v>244</v>
      </c>
      <c r="C68" s="5">
        <v>2220240248</v>
      </c>
      <c r="D68" s="5" t="s">
        <v>295</v>
      </c>
      <c r="E68" s="5" t="s">
        <v>243</v>
      </c>
    </row>
    <row r="69" spans="1:5">
      <c r="A69" s="5">
        <v>68</v>
      </c>
      <c r="B69" s="5" t="s">
        <v>244</v>
      </c>
      <c r="C69" s="5">
        <v>2220241115</v>
      </c>
      <c r="D69" s="5" t="s">
        <v>313</v>
      </c>
      <c r="E69" s="5" t="s">
        <v>243</v>
      </c>
    </row>
    <row r="70" spans="1:5">
      <c r="A70" s="5">
        <v>69</v>
      </c>
      <c r="B70" s="5" t="s">
        <v>244</v>
      </c>
      <c r="C70" s="5">
        <v>2220242341</v>
      </c>
      <c r="D70" s="5" t="s">
        <v>279</v>
      </c>
      <c r="E70" s="5" t="s">
        <v>243</v>
      </c>
    </row>
    <row r="71" spans="1:5">
      <c r="A71" s="5">
        <v>70</v>
      </c>
      <c r="B71" s="5" t="s">
        <v>244</v>
      </c>
      <c r="C71" s="5">
        <v>2220241742</v>
      </c>
      <c r="D71" s="5" t="s">
        <v>282</v>
      </c>
      <c r="E71" s="5" t="s">
        <v>243</v>
      </c>
    </row>
    <row r="72" spans="1:5">
      <c r="A72" s="5">
        <v>71</v>
      </c>
      <c r="B72" s="5" t="s">
        <v>244</v>
      </c>
      <c r="C72" s="5">
        <v>2220241632</v>
      </c>
      <c r="D72" s="5" t="s">
        <v>326</v>
      </c>
      <c r="E72" s="5" t="s">
        <v>243</v>
      </c>
    </row>
    <row r="73" spans="1:5">
      <c r="A73" s="5">
        <v>72</v>
      </c>
      <c r="B73" s="19" t="s">
        <v>391</v>
      </c>
      <c r="C73" s="19">
        <v>2220231173</v>
      </c>
      <c r="D73" s="19" t="s">
        <v>393</v>
      </c>
      <c r="E73" s="19" t="s">
        <v>373</v>
      </c>
    </row>
    <row r="74" spans="1:5">
      <c r="A74" s="5">
        <v>73</v>
      </c>
      <c r="B74" s="19" t="s">
        <v>374</v>
      </c>
      <c r="C74" s="19">
        <v>2220230607</v>
      </c>
      <c r="D74" s="19" t="s">
        <v>415</v>
      </c>
      <c r="E74" s="19" t="s">
        <v>373</v>
      </c>
    </row>
    <row r="75" spans="1:5">
      <c r="A75" s="5">
        <v>74</v>
      </c>
      <c r="B75" s="19" t="s">
        <v>374</v>
      </c>
      <c r="C75" s="19">
        <v>2220231303</v>
      </c>
      <c r="D75" s="19" t="s">
        <v>444</v>
      </c>
      <c r="E75" s="19" t="s">
        <v>373</v>
      </c>
    </row>
    <row r="76" spans="1:5">
      <c r="A76" s="5">
        <v>75</v>
      </c>
      <c r="B76" s="19" t="s">
        <v>374</v>
      </c>
      <c r="C76" s="19">
        <v>2220231415</v>
      </c>
      <c r="D76" s="19" t="s">
        <v>480</v>
      </c>
      <c r="E76" s="19" t="s">
        <v>373</v>
      </c>
    </row>
    <row r="77" spans="1:5">
      <c r="A77" s="5">
        <v>76</v>
      </c>
      <c r="B77" s="19" t="s">
        <v>391</v>
      </c>
      <c r="C77" s="19">
        <v>2220231017</v>
      </c>
      <c r="D77" s="19" t="s">
        <v>508</v>
      </c>
      <c r="E77" s="19" t="s">
        <v>373</v>
      </c>
    </row>
    <row r="78" spans="1:5">
      <c r="A78" s="5">
        <v>77</v>
      </c>
      <c r="B78" s="19" t="s">
        <v>374</v>
      </c>
      <c r="C78" s="19">
        <v>2220230315</v>
      </c>
      <c r="D78" s="19" t="s">
        <v>448</v>
      </c>
      <c r="E78" s="19" t="s">
        <v>373</v>
      </c>
    </row>
    <row r="79" spans="1:5">
      <c r="A79" s="5">
        <v>78</v>
      </c>
      <c r="B79" s="19" t="s">
        <v>386</v>
      </c>
      <c r="C79" s="19">
        <v>2220231545</v>
      </c>
      <c r="D79" s="19" t="s">
        <v>425</v>
      </c>
      <c r="E79" s="19" t="s">
        <v>373</v>
      </c>
    </row>
    <row r="80" spans="1:5">
      <c r="A80" s="5">
        <v>79</v>
      </c>
      <c r="B80" s="19" t="s">
        <v>383</v>
      </c>
      <c r="C80" s="19">
        <v>2220230033</v>
      </c>
      <c r="D80" s="19" t="s">
        <v>423</v>
      </c>
      <c r="E80" s="19" t="s">
        <v>373</v>
      </c>
    </row>
    <row r="81" spans="1:5">
      <c r="A81" s="5">
        <v>80</v>
      </c>
      <c r="B81" s="19" t="s">
        <v>369</v>
      </c>
      <c r="C81" s="19">
        <v>2220230104</v>
      </c>
      <c r="D81" s="19" t="s">
        <v>450</v>
      </c>
      <c r="E81" s="19" t="s">
        <v>373</v>
      </c>
    </row>
    <row r="82" spans="1:5">
      <c r="A82" s="5">
        <v>81</v>
      </c>
      <c r="B82" s="19" t="s">
        <v>386</v>
      </c>
      <c r="C82" s="19">
        <v>2220231191</v>
      </c>
      <c r="D82" s="19" t="s">
        <v>427</v>
      </c>
      <c r="E82" s="19" t="s">
        <v>373</v>
      </c>
    </row>
    <row r="83" spans="1:5">
      <c r="A83" s="5">
        <v>82</v>
      </c>
      <c r="B83" s="19" t="s">
        <v>403</v>
      </c>
      <c r="C83" s="19">
        <v>2220230867</v>
      </c>
      <c r="D83" s="19" t="s">
        <v>413</v>
      </c>
      <c r="E83" s="19" t="s">
        <v>373</v>
      </c>
    </row>
    <row r="84" spans="1:5">
      <c r="A84" s="5">
        <v>83</v>
      </c>
      <c r="B84" s="19" t="s">
        <v>386</v>
      </c>
      <c r="C84" s="19">
        <v>2220230010</v>
      </c>
      <c r="D84" s="19" t="s">
        <v>388</v>
      </c>
      <c r="E84" s="19" t="s">
        <v>373</v>
      </c>
    </row>
    <row r="85" spans="1:5">
      <c r="A85" s="5">
        <v>84</v>
      </c>
      <c r="B85" s="19" t="s">
        <v>369</v>
      </c>
      <c r="C85" s="19">
        <v>2220230517</v>
      </c>
      <c r="D85" s="19" t="s">
        <v>380</v>
      </c>
      <c r="E85" s="19" t="s">
        <v>373</v>
      </c>
    </row>
    <row r="86" spans="1:5">
      <c r="A86" s="5">
        <v>85</v>
      </c>
      <c r="B86" s="19" t="s">
        <v>403</v>
      </c>
      <c r="C86" s="19">
        <v>2220232299</v>
      </c>
      <c r="D86" s="19" t="s">
        <v>405</v>
      </c>
      <c r="E86" s="19" t="s">
        <v>373</v>
      </c>
    </row>
    <row r="87" spans="1:5">
      <c r="A87" s="5">
        <v>86</v>
      </c>
      <c r="B87" s="19" t="s">
        <v>383</v>
      </c>
      <c r="C87" s="19">
        <v>2220232276</v>
      </c>
      <c r="D87" s="19" t="s">
        <v>390</v>
      </c>
      <c r="E87" s="19" t="s">
        <v>373</v>
      </c>
    </row>
    <row r="88" spans="1:5">
      <c r="A88" s="5">
        <v>87</v>
      </c>
      <c r="B88" s="19" t="s">
        <v>374</v>
      </c>
      <c r="C88" s="19">
        <v>2220232283</v>
      </c>
      <c r="D88" s="19" t="s">
        <v>456</v>
      </c>
      <c r="E88" s="19" t="s">
        <v>373</v>
      </c>
    </row>
    <row r="89" spans="1:5">
      <c r="A89" s="5">
        <v>88</v>
      </c>
      <c r="B89" s="19" t="s">
        <v>374</v>
      </c>
      <c r="C89" s="19">
        <v>2220232289</v>
      </c>
      <c r="D89" s="19" t="s">
        <v>395</v>
      </c>
      <c r="E89" s="19" t="s">
        <v>373</v>
      </c>
    </row>
    <row r="90" spans="1:5">
      <c r="A90" s="5">
        <v>89</v>
      </c>
      <c r="B90" s="19" t="s">
        <v>374</v>
      </c>
      <c r="C90" s="19">
        <v>2220232414</v>
      </c>
      <c r="D90" s="19" t="s">
        <v>492</v>
      </c>
      <c r="E90" s="19" t="s">
        <v>373</v>
      </c>
    </row>
    <row r="91" spans="1:5">
      <c r="A91" s="5">
        <v>90</v>
      </c>
      <c r="B91" s="19" t="s">
        <v>369</v>
      </c>
      <c r="C91" s="19">
        <v>2220231122</v>
      </c>
      <c r="D91" s="19" t="s">
        <v>452</v>
      </c>
      <c r="E91" s="19" t="s">
        <v>373</v>
      </c>
    </row>
    <row r="92" spans="1:5">
      <c r="A92" s="5">
        <v>91</v>
      </c>
      <c r="B92" s="19" t="s">
        <v>403</v>
      </c>
      <c r="C92" s="19">
        <v>2220231114</v>
      </c>
      <c r="D92" s="19" t="s">
        <v>446</v>
      </c>
      <c r="E92" s="19" t="s">
        <v>373</v>
      </c>
    </row>
    <row r="93" spans="1:5">
      <c r="A93" s="5">
        <v>92</v>
      </c>
      <c r="B93" s="19" t="s">
        <v>383</v>
      </c>
      <c r="C93" s="19">
        <v>2220232470</v>
      </c>
      <c r="D93" s="19" t="s">
        <v>385</v>
      </c>
      <c r="E93" s="19" t="s">
        <v>373</v>
      </c>
    </row>
    <row r="94" spans="1:5">
      <c r="A94" s="5">
        <v>93</v>
      </c>
      <c r="B94" s="19" t="s">
        <v>369</v>
      </c>
      <c r="C94" s="19">
        <v>2220231850</v>
      </c>
      <c r="D94" s="19" t="s">
        <v>470</v>
      </c>
      <c r="E94" s="19" t="s">
        <v>373</v>
      </c>
    </row>
    <row r="95" spans="1:5">
      <c r="A95" s="5">
        <v>94</v>
      </c>
      <c r="B95" s="19" t="s">
        <v>369</v>
      </c>
      <c r="C95" s="19">
        <v>2220231984</v>
      </c>
      <c r="D95" s="19" t="s">
        <v>442</v>
      </c>
      <c r="E95" s="19" t="s">
        <v>373</v>
      </c>
    </row>
    <row r="96" spans="1:5">
      <c r="A96" s="5">
        <v>95</v>
      </c>
      <c r="B96" s="19" t="s">
        <v>369</v>
      </c>
      <c r="C96" s="19">
        <v>2220232007</v>
      </c>
      <c r="D96" s="19" t="s">
        <v>409</v>
      </c>
      <c r="E96" s="19" t="s">
        <v>373</v>
      </c>
    </row>
    <row r="97" spans="1:5">
      <c r="A97" s="5">
        <v>96</v>
      </c>
      <c r="B97" s="19" t="s">
        <v>369</v>
      </c>
      <c r="C97" s="19">
        <v>2220230498</v>
      </c>
      <c r="D97" s="19" t="s">
        <v>402</v>
      </c>
      <c r="E97" s="19" t="s">
        <v>373</v>
      </c>
    </row>
    <row r="98" spans="1:5">
      <c r="A98" s="5">
        <v>97</v>
      </c>
      <c r="B98" s="19" t="s">
        <v>383</v>
      </c>
      <c r="C98" s="19">
        <v>2220231543</v>
      </c>
      <c r="D98" s="19" t="s">
        <v>548</v>
      </c>
      <c r="E98" s="19" t="s">
        <v>373</v>
      </c>
    </row>
    <row r="99" spans="1:5">
      <c r="A99" s="5">
        <v>98</v>
      </c>
      <c r="B99" s="19" t="s">
        <v>383</v>
      </c>
      <c r="C99" s="19">
        <v>2220232077</v>
      </c>
      <c r="D99" s="19" t="s">
        <v>532</v>
      </c>
      <c r="E99" s="19" t="s">
        <v>373</v>
      </c>
    </row>
    <row r="100" spans="1:5">
      <c r="A100" s="5">
        <v>99</v>
      </c>
      <c r="B100" s="19" t="s">
        <v>374</v>
      </c>
      <c r="C100" s="19">
        <v>2220230057</v>
      </c>
      <c r="D100" s="19" t="s">
        <v>378</v>
      </c>
      <c r="E100" s="19" t="s">
        <v>373</v>
      </c>
    </row>
    <row r="101" spans="1:5">
      <c r="A101" s="5">
        <v>100</v>
      </c>
      <c r="B101" s="19" t="s">
        <v>386</v>
      </c>
      <c r="C101" s="19">
        <v>2220232066</v>
      </c>
      <c r="D101" s="19" t="s">
        <v>417</v>
      </c>
      <c r="E101" s="19" t="s">
        <v>373</v>
      </c>
    </row>
    <row r="102" spans="1:5">
      <c r="A102" s="5">
        <v>101</v>
      </c>
      <c r="B102" s="19" t="s">
        <v>374</v>
      </c>
      <c r="C102" s="19">
        <v>2220230442</v>
      </c>
      <c r="D102" s="19" t="s">
        <v>376</v>
      </c>
      <c r="E102" s="19" t="s">
        <v>373</v>
      </c>
    </row>
    <row r="103" spans="1:5">
      <c r="A103" s="5">
        <v>102</v>
      </c>
      <c r="B103" s="19" t="s">
        <v>369</v>
      </c>
      <c r="C103" s="19">
        <v>2220232020</v>
      </c>
      <c r="D103" s="19" t="s">
        <v>496</v>
      </c>
      <c r="E103" s="19" t="s">
        <v>373</v>
      </c>
    </row>
    <row r="104" spans="1:5">
      <c r="A104" s="5">
        <v>103</v>
      </c>
      <c r="B104" s="19" t="s">
        <v>383</v>
      </c>
      <c r="C104" s="19">
        <v>2220231426</v>
      </c>
      <c r="D104" s="19" t="s">
        <v>540</v>
      </c>
      <c r="E104" s="19" t="s">
        <v>373</v>
      </c>
    </row>
    <row r="105" spans="1:5">
      <c r="A105" s="5">
        <v>104</v>
      </c>
      <c r="B105" s="19" t="s">
        <v>1192</v>
      </c>
      <c r="C105" s="19">
        <v>2220232021</v>
      </c>
      <c r="D105" s="19" t="s">
        <v>1193</v>
      </c>
      <c r="E105" s="19" t="s">
        <v>373</v>
      </c>
    </row>
    <row r="106" spans="1:5">
      <c r="A106" s="5">
        <v>105</v>
      </c>
      <c r="B106" s="19" t="s">
        <v>383</v>
      </c>
      <c r="C106" s="19">
        <v>2220232347</v>
      </c>
      <c r="D106" s="19" t="s">
        <v>419</v>
      </c>
      <c r="E106" s="19" t="s">
        <v>373</v>
      </c>
    </row>
    <row r="107" spans="1:5">
      <c r="A107" s="5">
        <v>106</v>
      </c>
      <c r="B107" s="19" t="s">
        <v>391</v>
      </c>
      <c r="C107" s="19">
        <v>2220232452</v>
      </c>
      <c r="D107" s="19" t="s">
        <v>528</v>
      </c>
      <c r="E107" s="19" t="s">
        <v>373</v>
      </c>
    </row>
    <row r="108" spans="1:5">
      <c r="A108" s="5">
        <v>107</v>
      </c>
      <c r="B108" s="19" t="s">
        <v>374</v>
      </c>
      <c r="C108" s="19">
        <v>2220230726</v>
      </c>
      <c r="D108" s="19" t="s">
        <v>482</v>
      </c>
      <c r="E108" s="19" t="s">
        <v>373</v>
      </c>
    </row>
    <row r="109" spans="1:5">
      <c r="A109" s="5">
        <v>108</v>
      </c>
      <c r="B109" s="19" t="s">
        <v>386</v>
      </c>
      <c r="C109" s="19">
        <v>2220231275</v>
      </c>
      <c r="D109" s="19" t="s">
        <v>520</v>
      </c>
      <c r="E109" s="19" t="s">
        <v>373</v>
      </c>
    </row>
    <row r="110" spans="1:5">
      <c r="A110" s="5">
        <v>109</v>
      </c>
      <c r="B110" s="19" t="s">
        <v>386</v>
      </c>
      <c r="C110" s="19">
        <v>2220230540</v>
      </c>
      <c r="D110" s="19" t="s">
        <v>433</v>
      </c>
      <c r="E110" s="19" t="s">
        <v>373</v>
      </c>
    </row>
    <row r="111" spans="1:5">
      <c r="A111" s="5">
        <v>110</v>
      </c>
      <c r="B111" s="19" t="s">
        <v>386</v>
      </c>
      <c r="C111" s="19">
        <v>2220231375</v>
      </c>
      <c r="D111" s="19" t="s">
        <v>504</v>
      </c>
      <c r="E111" s="19" t="s">
        <v>373</v>
      </c>
    </row>
    <row r="112" spans="1:5">
      <c r="A112" s="5">
        <v>111</v>
      </c>
      <c r="B112" s="19" t="s">
        <v>386</v>
      </c>
      <c r="C112" s="19">
        <v>2220231306</v>
      </c>
      <c r="D112" s="19" t="s">
        <v>421</v>
      </c>
      <c r="E112" s="19" t="s">
        <v>373</v>
      </c>
    </row>
    <row r="113" spans="1:5">
      <c r="A113" s="5">
        <v>112</v>
      </c>
      <c r="B113" s="19" t="s">
        <v>403</v>
      </c>
      <c r="C113" s="19">
        <v>2220230092</v>
      </c>
      <c r="D113" s="19" t="s">
        <v>458</v>
      </c>
      <c r="E113" s="19" t="s">
        <v>373</v>
      </c>
    </row>
    <row r="114" spans="1:5">
      <c r="A114" s="5">
        <v>113</v>
      </c>
      <c r="B114" s="19" t="s">
        <v>383</v>
      </c>
      <c r="C114" s="19">
        <v>2220230463</v>
      </c>
      <c r="D114" s="19" t="s">
        <v>431</v>
      </c>
      <c r="E114" s="19" t="s">
        <v>373</v>
      </c>
    </row>
    <row r="115" spans="1:5">
      <c r="A115" s="5">
        <v>114</v>
      </c>
      <c r="B115" s="24" t="s">
        <v>597</v>
      </c>
      <c r="C115" s="24">
        <v>2220230194</v>
      </c>
      <c r="D115" s="24" t="s">
        <v>607</v>
      </c>
      <c r="E115" s="5" t="s">
        <v>557</v>
      </c>
    </row>
    <row r="116" spans="1:5">
      <c r="A116" s="5">
        <v>115</v>
      </c>
      <c r="B116" s="24" t="s">
        <v>601</v>
      </c>
      <c r="C116" s="24">
        <v>2220231355</v>
      </c>
      <c r="D116" s="24" t="s">
        <v>636</v>
      </c>
      <c r="E116" s="5" t="s">
        <v>557</v>
      </c>
    </row>
    <row r="117" spans="1:5">
      <c r="A117" s="5">
        <v>116</v>
      </c>
      <c r="B117" s="24" t="s">
        <v>603</v>
      </c>
      <c r="C117" s="24">
        <v>2220231502</v>
      </c>
      <c r="D117" s="24" t="s">
        <v>615</v>
      </c>
      <c r="E117" s="5" t="s">
        <v>557</v>
      </c>
    </row>
    <row r="118" spans="1:5">
      <c r="A118" s="5">
        <v>117</v>
      </c>
      <c r="B118" s="24" t="s">
        <v>597</v>
      </c>
      <c r="C118" s="24">
        <v>2220230137</v>
      </c>
      <c r="D118" s="24" t="s">
        <v>599</v>
      </c>
      <c r="E118" s="5" t="s">
        <v>557</v>
      </c>
    </row>
    <row r="119" spans="1:5">
      <c r="A119" s="5">
        <v>118</v>
      </c>
      <c r="B119" s="24" t="s">
        <v>603</v>
      </c>
      <c r="C119" s="24">
        <v>2220232259</v>
      </c>
      <c r="D119" s="24" t="s">
        <v>606</v>
      </c>
      <c r="E119" s="5" t="s">
        <v>557</v>
      </c>
    </row>
    <row r="120" spans="1:5">
      <c r="A120" s="5">
        <v>119</v>
      </c>
      <c r="B120" s="24" t="s">
        <v>601</v>
      </c>
      <c r="C120" s="24">
        <v>2220232453</v>
      </c>
      <c r="D120" s="24" t="s">
        <v>633</v>
      </c>
      <c r="E120" s="5" t="s">
        <v>557</v>
      </c>
    </row>
    <row r="121" spans="1:5">
      <c r="A121" s="5">
        <v>120</v>
      </c>
      <c r="B121" s="24" t="s">
        <v>601</v>
      </c>
      <c r="C121" s="24">
        <v>2220231483</v>
      </c>
      <c r="D121" s="24" t="s">
        <v>610</v>
      </c>
      <c r="E121" s="5" t="s">
        <v>557</v>
      </c>
    </row>
    <row r="122" spans="1:5">
      <c r="A122" s="5">
        <v>121</v>
      </c>
      <c r="B122" s="24" t="s">
        <v>597</v>
      </c>
      <c r="C122" s="24">
        <v>2220232075</v>
      </c>
      <c r="D122" s="24" t="s">
        <v>617</v>
      </c>
      <c r="E122" s="5" t="s">
        <v>557</v>
      </c>
    </row>
    <row r="123" spans="1:5">
      <c r="A123" s="5">
        <v>122</v>
      </c>
      <c r="B123" s="24" t="s">
        <v>603</v>
      </c>
      <c r="C123" s="24">
        <v>2220232321</v>
      </c>
      <c r="D123" s="24" t="s">
        <v>626</v>
      </c>
      <c r="E123" s="5" t="s">
        <v>557</v>
      </c>
    </row>
    <row r="124" spans="1:5">
      <c r="A124" s="5">
        <v>123</v>
      </c>
      <c r="B124" s="24" t="s">
        <v>597</v>
      </c>
      <c r="C124" s="24">
        <v>2220231887</v>
      </c>
      <c r="D124" s="24" t="s">
        <v>608</v>
      </c>
      <c r="E124" s="5" t="s">
        <v>557</v>
      </c>
    </row>
    <row r="125" spans="1:5">
      <c r="A125" s="5">
        <v>124</v>
      </c>
      <c r="B125" s="24" t="s">
        <v>558</v>
      </c>
      <c r="C125" s="24">
        <v>2220232348</v>
      </c>
      <c r="D125" s="24" t="s">
        <v>565</v>
      </c>
      <c r="E125" s="5" t="s">
        <v>557</v>
      </c>
    </row>
    <row r="126" spans="1:5">
      <c r="A126" s="5">
        <v>125</v>
      </c>
      <c r="B126" s="24" t="s">
        <v>1194</v>
      </c>
      <c r="C126" s="24">
        <v>2220231215</v>
      </c>
      <c r="D126" s="24" t="s">
        <v>564</v>
      </c>
      <c r="E126" s="5" t="s">
        <v>557</v>
      </c>
    </row>
    <row r="127" spans="1:5">
      <c r="A127" s="5">
        <v>126</v>
      </c>
      <c r="B127" s="24" t="s">
        <v>554</v>
      </c>
      <c r="C127" s="24">
        <v>2220230187</v>
      </c>
      <c r="D127" s="24" t="s">
        <v>588</v>
      </c>
      <c r="E127" s="5" t="s">
        <v>557</v>
      </c>
    </row>
    <row r="128" spans="1:5">
      <c r="A128" s="5">
        <v>127</v>
      </c>
      <c r="B128" s="24" t="s">
        <v>597</v>
      </c>
      <c r="C128" s="24">
        <v>2220230162</v>
      </c>
      <c r="D128" s="24" t="s">
        <v>598</v>
      </c>
      <c r="E128" s="5" t="s">
        <v>557</v>
      </c>
    </row>
    <row r="129" spans="1:5">
      <c r="A129" s="5">
        <v>128</v>
      </c>
      <c r="B129" s="24" t="s">
        <v>603</v>
      </c>
      <c r="C129" s="24">
        <v>2220232340</v>
      </c>
      <c r="D129" s="24" t="s">
        <v>632</v>
      </c>
      <c r="E129" s="5" t="s">
        <v>557</v>
      </c>
    </row>
    <row r="130" spans="1:5">
      <c r="A130" s="5">
        <v>129</v>
      </c>
      <c r="B130" s="24" t="s">
        <v>1195</v>
      </c>
      <c r="C130" s="24">
        <v>2220231860</v>
      </c>
      <c r="D130" s="24" t="s">
        <v>641</v>
      </c>
      <c r="E130" s="5" t="s">
        <v>557</v>
      </c>
    </row>
    <row r="131" spans="1:5">
      <c r="A131" s="5">
        <v>130</v>
      </c>
      <c r="B131" s="24" t="s">
        <v>554</v>
      </c>
      <c r="C131" s="24">
        <v>2220231273</v>
      </c>
      <c r="D131" s="24" t="s">
        <v>555</v>
      </c>
      <c r="E131" s="5" t="s">
        <v>557</v>
      </c>
    </row>
    <row r="132" spans="1:5">
      <c r="A132" s="5">
        <v>131</v>
      </c>
      <c r="B132" s="24" t="s">
        <v>554</v>
      </c>
      <c r="C132" s="24">
        <v>2220232088</v>
      </c>
      <c r="D132" s="24" t="s">
        <v>561</v>
      </c>
      <c r="E132" s="5" t="s">
        <v>557</v>
      </c>
    </row>
    <row r="133" spans="1:5">
      <c r="A133" s="5">
        <v>132</v>
      </c>
      <c r="B133" s="24" t="s">
        <v>603</v>
      </c>
      <c r="C133" s="24">
        <v>2220231054</v>
      </c>
      <c r="D133" s="24" t="s">
        <v>1196</v>
      </c>
      <c r="E133" s="5" t="s">
        <v>557</v>
      </c>
    </row>
    <row r="134" spans="1:5">
      <c r="A134" s="5">
        <v>133</v>
      </c>
      <c r="B134" s="24" t="s">
        <v>558</v>
      </c>
      <c r="C134" s="24">
        <v>2220231279</v>
      </c>
      <c r="D134" s="24" t="s">
        <v>577</v>
      </c>
      <c r="E134" s="5" t="s">
        <v>557</v>
      </c>
    </row>
    <row r="135" spans="1:5">
      <c r="A135" s="5">
        <v>134</v>
      </c>
      <c r="B135" s="24" t="s">
        <v>597</v>
      </c>
      <c r="C135" s="24">
        <v>2220231965</v>
      </c>
      <c r="D135" s="24" t="s">
        <v>619</v>
      </c>
      <c r="E135" s="5" t="s">
        <v>557</v>
      </c>
    </row>
    <row r="136" spans="1:5">
      <c r="A136" s="5">
        <v>135</v>
      </c>
      <c r="B136" s="24" t="s">
        <v>554</v>
      </c>
      <c r="C136" s="24">
        <v>2220232181</v>
      </c>
      <c r="D136" s="24" t="s">
        <v>567</v>
      </c>
      <c r="E136" s="5" t="s">
        <v>557</v>
      </c>
    </row>
    <row r="137" spans="1:5">
      <c r="A137" s="5">
        <v>136</v>
      </c>
      <c r="B137" s="24" t="s">
        <v>558</v>
      </c>
      <c r="C137" s="24">
        <v>2220231725</v>
      </c>
      <c r="D137" s="24" t="s">
        <v>574</v>
      </c>
      <c r="E137" s="5" t="s">
        <v>557</v>
      </c>
    </row>
    <row r="138" spans="1:5">
      <c r="A138" s="5">
        <v>137</v>
      </c>
      <c r="B138" s="24" t="s">
        <v>601</v>
      </c>
      <c r="C138" s="24">
        <v>2220231616</v>
      </c>
      <c r="D138" s="24" t="s">
        <v>1138</v>
      </c>
      <c r="E138" s="5" t="s">
        <v>557</v>
      </c>
    </row>
    <row r="139" spans="1:5">
      <c r="A139" s="5">
        <v>138</v>
      </c>
      <c r="B139" s="24" t="s">
        <v>601</v>
      </c>
      <c r="C139" s="24">
        <v>2220231959</v>
      </c>
      <c r="D139" s="24" t="s">
        <v>628</v>
      </c>
      <c r="E139" s="5" t="s">
        <v>557</v>
      </c>
    </row>
    <row r="140" spans="1:5">
      <c r="A140" s="5">
        <v>139</v>
      </c>
      <c r="B140" s="24" t="s">
        <v>558</v>
      </c>
      <c r="C140" s="24">
        <v>2220231582</v>
      </c>
      <c r="D140" s="24" t="s">
        <v>559</v>
      </c>
      <c r="E140" s="5" t="s">
        <v>557</v>
      </c>
    </row>
    <row r="141" spans="1:5">
      <c r="A141" s="5">
        <v>140</v>
      </c>
      <c r="B141" s="24" t="s">
        <v>601</v>
      </c>
      <c r="C141" s="24">
        <v>2220231166</v>
      </c>
      <c r="D141" s="24" t="s">
        <v>613</v>
      </c>
      <c r="E141" s="5" t="s">
        <v>557</v>
      </c>
    </row>
    <row r="142" spans="1:5">
      <c r="A142" s="5">
        <v>141</v>
      </c>
      <c r="B142" s="24" t="s">
        <v>603</v>
      </c>
      <c r="C142" s="24">
        <v>2220230989</v>
      </c>
      <c r="D142" s="24" t="s">
        <v>627</v>
      </c>
      <c r="E142" s="5" t="s">
        <v>557</v>
      </c>
    </row>
    <row r="143" spans="1:5">
      <c r="A143" s="5">
        <v>142</v>
      </c>
      <c r="B143" s="24" t="s">
        <v>603</v>
      </c>
      <c r="C143" s="24">
        <v>2220231544</v>
      </c>
      <c r="D143" s="24" t="s">
        <v>604</v>
      </c>
      <c r="E143" s="5" t="s">
        <v>557</v>
      </c>
    </row>
    <row r="144" spans="1:5">
      <c r="A144" s="5">
        <v>143</v>
      </c>
      <c r="B144" s="24" t="s">
        <v>597</v>
      </c>
      <c r="C144" s="24">
        <v>2220232158</v>
      </c>
      <c r="D144" s="24" t="s">
        <v>630</v>
      </c>
      <c r="E144" s="5" t="s">
        <v>557</v>
      </c>
    </row>
    <row r="145" spans="1:5">
      <c r="A145" s="5">
        <v>144</v>
      </c>
      <c r="B145" s="19" t="s">
        <v>739</v>
      </c>
      <c r="C145" s="19">
        <v>2220220813</v>
      </c>
      <c r="D145" s="19" t="s">
        <v>748</v>
      </c>
      <c r="E145" s="19" t="s">
        <v>646</v>
      </c>
    </row>
    <row r="146" spans="1:5">
      <c r="A146" s="5">
        <v>145</v>
      </c>
      <c r="B146" s="19" t="s">
        <v>653</v>
      </c>
      <c r="C146" s="19">
        <v>2220220015</v>
      </c>
      <c r="D146" s="19" t="s">
        <v>666</v>
      </c>
      <c r="E146" s="19" t="s">
        <v>646</v>
      </c>
    </row>
    <row r="147" spans="1:5">
      <c r="A147" s="5">
        <v>146</v>
      </c>
      <c r="B147" s="19" t="s">
        <v>653</v>
      </c>
      <c r="C147" s="19">
        <v>2220221072</v>
      </c>
      <c r="D147" s="19" t="s">
        <v>678</v>
      </c>
      <c r="E147" s="19" t="s">
        <v>646</v>
      </c>
    </row>
    <row r="148" spans="1:5">
      <c r="A148" s="5">
        <v>147</v>
      </c>
      <c r="B148" s="19" t="s">
        <v>653</v>
      </c>
      <c r="C148" s="19">
        <v>2220221103</v>
      </c>
      <c r="D148" s="19" t="s">
        <v>659</v>
      </c>
      <c r="E148" s="19" t="s">
        <v>646</v>
      </c>
    </row>
    <row r="149" spans="1:5">
      <c r="A149" s="5">
        <v>148</v>
      </c>
      <c r="B149" s="19" t="s">
        <v>643</v>
      </c>
      <c r="C149" s="19">
        <v>2220220783</v>
      </c>
      <c r="D149" s="19" t="s">
        <v>672</v>
      </c>
      <c r="E149" s="19" t="s">
        <v>646</v>
      </c>
    </row>
    <row r="150" spans="1:5">
      <c r="A150" s="5">
        <v>149</v>
      </c>
      <c r="B150" s="19" t="s">
        <v>643</v>
      </c>
      <c r="C150" s="19">
        <v>2220220742</v>
      </c>
      <c r="D150" s="19" t="s">
        <v>648</v>
      </c>
      <c r="E150" s="19" t="s">
        <v>646</v>
      </c>
    </row>
    <row r="151" spans="1:5">
      <c r="A151" s="5">
        <v>150</v>
      </c>
      <c r="B151" s="19" t="s">
        <v>643</v>
      </c>
      <c r="C151" s="19">
        <v>2220220577</v>
      </c>
      <c r="D151" s="19" t="s">
        <v>652</v>
      </c>
      <c r="E151" s="19" t="s">
        <v>646</v>
      </c>
    </row>
    <row r="152" spans="1:5">
      <c r="A152" s="5">
        <v>151</v>
      </c>
      <c r="B152" s="19" t="s">
        <v>653</v>
      </c>
      <c r="C152" s="19">
        <v>2220221368</v>
      </c>
      <c r="D152" s="19" t="s">
        <v>670</v>
      </c>
      <c r="E152" s="19" t="s">
        <v>646</v>
      </c>
    </row>
    <row r="153" spans="1:5">
      <c r="A153" s="5">
        <v>152</v>
      </c>
      <c r="B153" s="19" t="s">
        <v>739</v>
      </c>
      <c r="C153" s="19">
        <v>2220222078</v>
      </c>
      <c r="D153" s="19" t="s">
        <v>758</v>
      </c>
      <c r="E153" s="19" t="s">
        <v>646</v>
      </c>
    </row>
    <row r="154" spans="1:5">
      <c r="A154" s="5">
        <v>153</v>
      </c>
      <c r="B154" s="19" t="s">
        <v>739</v>
      </c>
      <c r="C154" s="19">
        <v>2220221426</v>
      </c>
      <c r="D154" s="19" t="s">
        <v>741</v>
      </c>
      <c r="E154" s="19" t="s">
        <v>646</v>
      </c>
    </row>
    <row r="155" spans="1:5">
      <c r="A155" s="5">
        <v>154</v>
      </c>
      <c r="B155" s="19" t="s">
        <v>739</v>
      </c>
      <c r="C155" s="19">
        <v>2220221357</v>
      </c>
      <c r="D155" s="19" t="s">
        <v>750</v>
      </c>
      <c r="E155" s="19" t="s">
        <v>646</v>
      </c>
    </row>
    <row r="156" spans="1:5">
      <c r="A156" s="5">
        <v>155</v>
      </c>
      <c r="B156" s="19" t="s">
        <v>739</v>
      </c>
      <c r="C156" s="19">
        <v>2220220476</v>
      </c>
      <c r="D156" s="19" t="s">
        <v>782</v>
      </c>
      <c r="E156" s="19" t="s">
        <v>646</v>
      </c>
    </row>
    <row r="157" spans="1:5">
      <c r="A157" s="5">
        <v>156</v>
      </c>
      <c r="B157" s="19" t="s">
        <v>643</v>
      </c>
      <c r="C157" s="19">
        <v>2220220347</v>
      </c>
      <c r="D157" s="19" t="s">
        <v>657</v>
      </c>
      <c r="E157" s="19" t="s">
        <v>646</v>
      </c>
    </row>
    <row r="158" spans="1:5">
      <c r="A158" s="5">
        <v>157</v>
      </c>
      <c r="B158" s="19" t="s">
        <v>643</v>
      </c>
      <c r="C158" s="19">
        <v>2220220274</v>
      </c>
      <c r="D158" s="19" t="s">
        <v>645</v>
      </c>
      <c r="E158" s="19" t="s">
        <v>646</v>
      </c>
    </row>
    <row r="159" spans="1:5">
      <c r="A159" s="5">
        <v>158</v>
      </c>
      <c r="B159" s="19" t="s">
        <v>739</v>
      </c>
      <c r="C159" s="19">
        <v>2220221507</v>
      </c>
      <c r="D159" s="19" t="s">
        <v>770</v>
      </c>
      <c r="E159" s="19" t="s">
        <v>646</v>
      </c>
    </row>
    <row r="160" spans="1:5">
      <c r="A160" s="5">
        <v>159</v>
      </c>
      <c r="B160" s="19" t="s">
        <v>643</v>
      </c>
      <c r="C160" s="19">
        <v>2220222253</v>
      </c>
      <c r="D160" s="19" t="s">
        <v>682</v>
      </c>
      <c r="E160" s="19" t="s">
        <v>646</v>
      </c>
    </row>
    <row r="161" spans="1:5">
      <c r="A161" s="5">
        <v>160</v>
      </c>
      <c r="B161" s="19" t="s">
        <v>739</v>
      </c>
      <c r="C161" s="19">
        <v>2220222139</v>
      </c>
      <c r="D161" s="19" t="s">
        <v>756</v>
      </c>
      <c r="E161" s="19" t="s">
        <v>646</v>
      </c>
    </row>
    <row r="162" spans="1:5">
      <c r="A162" s="5">
        <v>161</v>
      </c>
      <c r="B162" s="19" t="s">
        <v>739</v>
      </c>
      <c r="C162" s="19">
        <v>2220222089</v>
      </c>
      <c r="D162" s="19" t="s">
        <v>743</v>
      </c>
      <c r="E162" s="19" t="s">
        <v>646</v>
      </c>
    </row>
    <row r="163" spans="1:5">
      <c r="A163" s="5">
        <v>162</v>
      </c>
      <c r="B163" s="19" t="s">
        <v>643</v>
      </c>
      <c r="C163" s="19">
        <v>2220220878</v>
      </c>
      <c r="D163" s="19" t="s">
        <v>714</v>
      </c>
      <c r="E163" s="19" t="s">
        <v>646</v>
      </c>
    </row>
    <row r="164" spans="1:5">
      <c r="A164" s="5">
        <v>163</v>
      </c>
      <c r="B164" s="19" t="s">
        <v>744</v>
      </c>
      <c r="C164" s="19">
        <v>2220221880</v>
      </c>
      <c r="D164" s="19" t="s">
        <v>784</v>
      </c>
      <c r="E164" s="19" t="s">
        <v>646</v>
      </c>
    </row>
    <row r="165" spans="1:5">
      <c r="A165" s="5">
        <v>164</v>
      </c>
      <c r="B165" s="19" t="s">
        <v>660</v>
      </c>
      <c r="C165" s="19">
        <v>2220220942</v>
      </c>
      <c r="D165" s="19" t="s">
        <v>676</v>
      </c>
      <c r="E165" s="19" t="s">
        <v>646</v>
      </c>
    </row>
    <row r="166" spans="1:5">
      <c r="A166" s="5">
        <v>165</v>
      </c>
      <c r="B166" s="19" t="s">
        <v>739</v>
      </c>
      <c r="C166" s="19">
        <v>2220221090</v>
      </c>
      <c r="D166" s="19" t="s">
        <v>788</v>
      </c>
      <c r="E166" s="19" t="s">
        <v>646</v>
      </c>
    </row>
    <row r="167" spans="1:5">
      <c r="A167" s="5">
        <v>166</v>
      </c>
      <c r="B167" s="19" t="s">
        <v>643</v>
      </c>
      <c r="C167" s="19">
        <v>2220221963</v>
      </c>
      <c r="D167" s="19" t="s">
        <v>700</v>
      </c>
      <c r="E167" s="19" t="s">
        <v>646</v>
      </c>
    </row>
    <row r="168" spans="1:5">
      <c r="A168" s="5">
        <v>167</v>
      </c>
      <c r="B168" s="19" t="s">
        <v>660</v>
      </c>
      <c r="C168" s="19">
        <v>2220221011</v>
      </c>
      <c r="D168" s="19" t="s">
        <v>716</v>
      </c>
      <c r="E168" s="19" t="s">
        <v>646</v>
      </c>
    </row>
    <row r="169" spans="1:5">
      <c r="A169" s="5">
        <v>168</v>
      </c>
      <c r="B169" s="19" t="s">
        <v>660</v>
      </c>
      <c r="C169" s="19">
        <v>2220220844</v>
      </c>
      <c r="D169" s="19" t="s">
        <v>680</v>
      </c>
      <c r="E169" s="19" t="s">
        <v>646</v>
      </c>
    </row>
    <row r="170" spans="1:5">
      <c r="A170" s="5">
        <v>169</v>
      </c>
      <c r="B170" s="19" t="s">
        <v>660</v>
      </c>
      <c r="C170" s="19">
        <v>2220220936</v>
      </c>
      <c r="D170" s="19" t="s">
        <v>736</v>
      </c>
      <c r="E170" s="19" t="s">
        <v>646</v>
      </c>
    </row>
    <row r="171" spans="1:5">
      <c r="A171" s="5">
        <v>170</v>
      </c>
      <c r="B171" s="19" t="s">
        <v>744</v>
      </c>
      <c r="C171" s="19">
        <v>2220221333</v>
      </c>
      <c r="D171" s="19" t="s">
        <v>746</v>
      </c>
      <c r="E171" s="19" t="s">
        <v>646</v>
      </c>
    </row>
    <row r="172" spans="1:5">
      <c r="A172" s="5">
        <v>171</v>
      </c>
      <c r="B172" s="19" t="s">
        <v>739</v>
      </c>
      <c r="C172" s="19">
        <v>2220220420</v>
      </c>
      <c r="D172" s="19" t="s">
        <v>790</v>
      </c>
      <c r="E172" s="19" t="s">
        <v>646</v>
      </c>
    </row>
    <row r="173" spans="1:5">
      <c r="A173" s="5">
        <v>172</v>
      </c>
      <c r="B173" s="19" t="s">
        <v>739</v>
      </c>
      <c r="C173" s="19">
        <v>2220221167</v>
      </c>
      <c r="D173" s="19" t="s">
        <v>752</v>
      </c>
      <c r="E173" s="19" t="s">
        <v>646</v>
      </c>
    </row>
    <row r="174" spans="1:5">
      <c r="A174" s="5">
        <v>173</v>
      </c>
      <c r="B174" s="19" t="s">
        <v>643</v>
      </c>
      <c r="C174" s="19">
        <v>2220220402</v>
      </c>
      <c r="D174" s="19" t="s">
        <v>650</v>
      </c>
      <c r="E174" s="19" t="s">
        <v>646</v>
      </c>
    </row>
    <row r="175" spans="1:5">
      <c r="A175" s="5">
        <v>174</v>
      </c>
      <c r="B175" s="19" t="s">
        <v>660</v>
      </c>
      <c r="C175" s="19">
        <v>2220220313</v>
      </c>
      <c r="D175" s="19" t="s">
        <v>674</v>
      </c>
      <c r="E175" s="19" t="s">
        <v>646</v>
      </c>
    </row>
    <row r="176" spans="1:5">
      <c r="A176" s="5">
        <v>175</v>
      </c>
      <c r="B176" s="19" t="s">
        <v>653</v>
      </c>
      <c r="C176" s="19">
        <v>2220222037</v>
      </c>
      <c r="D176" s="19" t="s">
        <v>655</v>
      </c>
      <c r="E176" s="19" t="s">
        <v>646</v>
      </c>
    </row>
    <row r="177" spans="1:5">
      <c r="A177" s="5">
        <v>176</v>
      </c>
      <c r="B177" s="25" t="s">
        <v>901</v>
      </c>
      <c r="C177" s="25">
        <v>2220220887</v>
      </c>
      <c r="D177" s="25" t="s">
        <v>980</v>
      </c>
      <c r="E177" s="25" t="s">
        <v>806</v>
      </c>
    </row>
    <row r="178" spans="1:5">
      <c r="A178" s="5">
        <v>177</v>
      </c>
      <c r="B178" s="25" t="s">
        <v>901</v>
      </c>
      <c r="C178" s="25">
        <v>2220220797</v>
      </c>
      <c r="D178" s="25" t="s">
        <v>926</v>
      </c>
      <c r="E178" s="25" t="s">
        <v>806</v>
      </c>
    </row>
    <row r="179" spans="1:5">
      <c r="A179" s="5">
        <v>178</v>
      </c>
      <c r="B179" s="25" t="s">
        <v>896</v>
      </c>
      <c r="C179" s="25">
        <v>2220220148</v>
      </c>
      <c r="D179" s="25" t="s">
        <v>900</v>
      </c>
      <c r="E179" s="25" t="s">
        <v>806</v>
      </c>
    </row>
    <row r="180" spans="1:5">
      <c r="A180" s="5">
        <v>179</v>
      </c>
      <c r="B180" s="25" t="s">
        <v>896</v>
      </c>
      <c r="C180" s="25">
        <v>2220220918</v>
      </c>
      <c r="D180" s="25" t="s">
        <v>936</v>
      </c>
      <c r="E180" s="25" t="s">
        <v>806</v>
      </c>
    </row>
    <row r="181" spans="1:5">
      <c r="A181" s="5">
        <v>180</v>
      </c>
      <c r="B181" s="25" t="s">
        <v>901</v>
      </c>
      <c r="C181" s="25">
        <v>2220221709</v>
      </c>
      <c r="D181" s="25" t="s">
        <v>922</v>
      </c>
      <c r="E181" s="25" t="s">
        <v>806</v>
      </c>
    </row>
    <row r="182" spans="1:5">
      <c r="A182" s="5">
        <v>181</v>
      </c>
      <c r="B182" s="25" t="s">
        <v>896</v>
      </c>
      <c r="C182" s="25">
        <v>2220221693</v>
      </c>
      <c r="D182" s="25" t="s">
        <v>908</v>
      </c>
      <c r="E182" s="25" t="s">
        <v>806</v>
      </c>
    </row>
    <row r="183" spans="1:5">
      <c r="A183" s="5">
        <v>182</v>
      </c>
      <c r="B183" s="25" t="s">
        <v>896</v>
      </c>
      <c r="C183" s="25">
        <v>2220221005</v>
      </c>
      <c r="D183" s="25" t="s">
        <v>974</v>
      </c>
      <c r="E183" s="25" t="s">
        <v>806</v>
      </c>
    </row>
    <row r="184" spans="1:5">
      <c r="A184" s="5">
        <v>183</v>
      </c>
      <c r="B184" s="25" t="s">
        <v>896</v>
      </c>
      <c r="C184" s="25">
        <v>2220222228</v>
      </c>
      <c r="D184" s="25" t="s">
        <v>950</v>
      </c>
      <c r="E184" s="25" t="s">
        <v>806</v>
      </c>
    </row>
    <row r="185" spans="1:5">
      <c r="A185" s="5">
        <v>184</v>
      </c>
      <c r="B185" s="25" t="s">
        <v>896</v>
      </c>
      <c r="C185" s="25">
        <v>222021832</v>
      </c>
      <c r="D185" s="25" t="s">
        <v>966</v>
      </c>
      <c r="E185" s="25" t="s">
        <v>806</v>
      </c>
    </row>
    <row r="186" spans="1:5">
      <c r="A186" s="5">
        <v>185</v>
      </c>
      <c r="B186" s="25" t="s">
        <v>901</v>
      </c>
      <c r="C186" s="25">
        <v>2220222302</v>
      </c>
      <c r="D186" s="25" t="s">
        <v>930</v>
      </c>
      <c r="E186" s="25" t="s">
        <v>806</v>
      </c>
    </row>
    <row r="187" spans="1:5">
      <c r="A187" s="5">
        <v>186</v>
      </c>
      <c r="B187" s="25" t="s">
        <v>807</v>
      </c>
      <c r="C187" s="25">
        <v>2220220032</v>
      </c>
      <c r="D187" s="25" t="s">
        <v>831</v>
      </c>
      <c r="E187" s="25" t="s">
        <v>806</v>
      </c>
    </row>
    <row r="188" spans="1:5">
      <c r="A188" s="5">
        <v>187</v>
      </c>
      <c r="B188" s="25" t="s">
        <v>807</v>
      </c>
      <c r="C188" s="25">
        <v>2220220655</v>
      </c>
      <c r="D188" s="25" t="s">
        <v>820</v>
      </c>
      <c r="E188" s="25" t="s">
        <v>806</v>
      </c>
    </row>
    <row r="189" spans="1:5">
      <c r="A189" s="5">
        <v>188</v>
      </c>
      <c r="B189" s="25" t="s">
        <v>807</v>
      </c>
      <c r="C189" s="25">
        <v>2220220951</v>
      </c>
      <c r="D189" s="25" t="s">
        <v>853</v>
      </c>
      <c r="E189" s="25" t="s">
        <v>806</v>
      </c>
    </row>
    <row r="190" spans="1:5">
      <c r="A190" s="5">
        <v>189</v>
      </c>
      <c r="B190" s="25" t="s">
        <v>807</v>
      </c>
      <c r="C190" s="25">
        <v>2220222041</v>
      </c>
      <c r="D190" s="25" t="s">
        <v>837</v>
      </c>
      <c r="E190" s="25" t="s">
        <v>806</v>
      </c>
    </row>
    <row r="191" spans="1:5">
      <c r="A191" s="5">
        <v>190</v>
      </c>
      <c r="B191" s="25" t="s">
        <v>810</v>
      </c>
      <c r="C191" s="25">
        <v>2220222407</v>
      </c>
      <c r="D191" s="25" t="s">
        <v>814</v>
      </c>
      <c r="E191" s="25" t="s">
        <v>806</v>
      </c>
    </row>
    <row r="192" spans="1:5">
      <c r="A192" s="5">
        <v>191</v>
      </c>
      <c r="B192" s="25" t="s">
        <v>810</v>
      </c>
      <c r="C192" s="25">
        <v>2220220367</v>
      </c>
      <c r="D192" s="25" t="s">
        <v>879</v>
      </c>
      <c r="E192" s="25" t="s">
        <v>806</v>
      </c>
    </row>
    <row r="193" spans="1:5">
      <c r="A193" s="5">
        <v>192</v>
      </c>
      <c r="B193" s="25" t="s">
        <v>803</v>
      </c>
      <c r="C193" s="25">
        <v>2220220921</v>
      </c>
      <c r="D193" s="25" t="s">
        <v>816</v>
      </c>
      <c r="E193" s="25" t="s">
        <v>806</v>
      </c>
    </row>
    <row r="194" spans="1:5">
      <c r="A194" s="5">
        <v>193</v>
      </c>
      <c r="B194" s="25" t="s">
        <v>810</v>
      </c>
      <c r="C194" s="25">
        <v>2220221820</v>
      </c>
      <c r="D194" s="25" t="s">
        <v>845</v>
      </c>
      <c r="E194" s="25" t="s">
        <v>806</v>
      </c>
    </row>
    <row r="195" spans="1:5">
      <c r="A195" s="5">
        <v>194</v>
      </c>
      <c r="B195" s="25" t="s">
        <v>810</v>
      </c>
      <c r="C195" s="25">
        <v>2220220310</v>
      </c>
      <c r="D195" s="25" t="s">
        <v>849</v>
      </c>
      <c r="E195" s="25" t="s">
        <v>806</v>
      </c>
    </row>
    <row r="196" spans="1:5">
      <c r="A196" s="5">
        <v>195</v>
      </c>
      <c r="B196" s="25" t="s">
        <v>803</v>
      </c>
      <c r="C196" s="25">
        <v>2220221013</v>
      </c>
      <c r="D196" s="25" t="s">
        <v>835</v>
      </c>
      <c r="E196" s="25" t="s">
        <v>806</v>
      </c>
    </row>
    <row r="197" spans="1:5">
      <c r="A197" s="5">
        <v>196</v>
      </c>
      <c r="B197" s="25" t="s">
        <v>803</v>
      </c>
      <c r="C197" s="25">
        <v>2220221402</v>
      </c>
      <c r="D197" s="25" t="s">
        <v>875</v>
      </c>
      <c r="E197" s="25" t="s">
        <v>806</v>
      </c>
    </row>
    <row r="198" spans="1:5">
      <c r="A198" s="5">
        <v>197</v>
      </c>
      <c r="B198" s="25" t="s">
        <v>810</v>
      </c>
      <c r="C198" s="25">
        <v>2220222242</v>
      </c>
      <c r="D198" s="25" t="s">
        <v>812</v>
      </c>
      <c r="E198" s="25" t="s">
        <v>806</v>
      </c>
    </row>
    <row r="199" spans="1:5">
      <c r="A199" s="5">
        <v>198</v>
      </c>
      <c r="B199" s="25" t="s">
        <v>901</v>
      </c>
      <c r="C199" s="25">
        <v>2220220065</v>
      </c>
      <c r="D199" s="25" t="s">
        <v>928</v>
      </c>
      <c r="E199" s="25" t="s">
        <v>806</v>
      </c>
    </row>
    <row r="200" spans="1:5">
      <c r="A200" s="5">
        <v>199</v>
      </c>
      <c r="B200" s="25" t="s">
        <v>904</v>
      </c>
      <c r="C200" s="25">
        <v>2220220523</v>
      </c>
      <c r="D200" s="25" t="s">
        <v>924</v>
      </c>
      <c r="E200" s="25" t="s">
        <v>806</v>
      </c>
    </row>
    <row r="201" spans="1:5">
      <c r="A201" s="5">
        <v>200</v>
      </c>
      <c r="B201" s="25" t="s">
        <v>810</v>
      </c>
      <c r="C201" s="25">
        <v>2220222122</v>
      </c>
      <c r="D201" s="25" t="s">
        <v>822</v>
      </c>
      <c r="E201" s="25" t="s">
        <v>806</v>
      </c>
    </row>
    <row r="202" spans="1:5">
      <c r="A202" s="5">
        <v>201</v>
      </c>
      <c r="B202" s="25" t="s">
        <v>810</v>
      </c>
      <c r="C202" s="25">
        <v>2220222362</v>
      </c>
      <c r="D202" s="25" t="s">
        <v>678</v>
      </c>
      <c r="E202" s="25" t="s">
        <v>806</v>
      </c>
    </row>
    <row r="203" spans="1:5">
      <c r="A203" s="5">
        <v>202</v>
      </c>
      <c r="B203" s="25" t="s">
        <v>807</v>
      </c>
      <c r="C203" s="25">
        <v>2220220354</v>
      </c>
      <c r="D203" s="25" t="s">
        <v>839</v>
      </c>
      <c r="E203" s="25" t="s">
        <v>806</v>
      </c>
    </row>
    <row r="204" spans="1:5">
      <c r="A204" s="5">
        <v>203</v>
      </c>
      <c r="B204" s="25" t="s">
        <v>904</v>
      </c>
      <c r="C204" s="25">
        <v>2220220218</v>
      </c>
      <c r="D204" s="25" t="s">
        <v>972</v>
      </c>
      <c r="E204" s="25" t="s">
        <v>806</v>
      </c>
    </row>
    <row r="205" spans="1:5">
      <c r="A205" s="5">
        <v>204</v>
      </c>
      <c r="B205" s="25" t="s">
        <v>807</v>
      </c>
      <c r="C205" s="25">
        <v>2220220162</v>
      </c>
      <c r="D205" s="25" t="s">
        <v>818</v>
      </c>
      <c r="E205" s="25" t="s">
        <v>806</v>
      </c>
    </row>
    <row r="206" spans="1:5">
      <c r="A206" s="5">
        <v>205</v>
      </c>
      <c r="B206" s="25" t="s">
        <v>807</v>
      </c>
      <c r="C206" s="25">
        <v>2220221753</v>
      </c>
      <c r="D206" s="25" t="s">
        <v>809</v>
      </c>
      <c r="E206" s="25" t="s">
        <v>806</v>
      </c>
    </row>
  </sheetData>
  <conditionalFormatting sqref="C1">
    <cfRule type="duplicateValues" dxfId="0" priority="3"/>
  </conditionalFormatting>
  <conditionalFormatting sqref="C115:C129">
    <cfRule type="duplicateValues" dxfId="0" priority="2"/>
  </conditionalFormatting>
  <conditionalFormatting sqref="C177:C206">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0"/>
  <sheetViews>
    <sheetView tabSelected="1" zoomScale="115" zoomScaleNormal="115" topLeftCell="A120" workbookViewId="0">
      <selection activeCell="I141" sqref="I141"/>
    </sheetView>
  </sheetViews>
  <sheetFormatPr defaultColWidth="9" defaultRowHeight="13.5" outlineLevelCol="5"/>
  <cols>
    <col min="1" max="1" width="6.73333333333333" customWidth="1"/>
    <col min="3" max="3" width="12.75" customWidth="1"/>
    <col min="5" max="5" width="15.8583333333333" customWidth="1"/>
    <col min="6" max="6" width="9.99166666666667" customWidth="1"/>
  </cols>
  <sheetData>
    <row r="1" spans="1:6">
      <c r="A1" s="11" t="s">
        <v>0</v>
      </c>
      <c r="B1" s="12" t="s">
        <v>1</v>
      </c>
      <c r="C1" s="13" t="s">
        <v>2</v>
      </c>
      <c r="D1" s="14" t="s">
        <v>3</v>
      </c>
      <c r="E1" s="14" t="s">
        <v>1197</v>
      </c>
      <c r="F1" s="11" t="s">
        <v>6</v>
      </c>
    </row>
    <row r="2" spans="1:6">
      <c r="A2" s="15">
        <v>1</v>
      </c>
      <c r="B2" s="53" t="s">
        <v>12</v>
      </c>
      <c r="C2" s="53" t="s">
        <v>33</v>
      </c>
      <c r="D2" s="16" t="s">
        <v>34</v>
      </c>
      <c r="E2" s="16" t="s">
        <v>1198</v>
      </c>
      <c r="F2" s="16" t="s">
        <v>11</v>
      </c>
    </row>
    <row r="3" spans="1:6">
      <c r="A3" s="15">
        <v>2</v>
      </c>
      <c r="B3" s="53" t="s">
        <v>15</v>
      </c>
      <c r="C3" s="53" t="s">
        <v>100</v>
      </c>
      <c r="D3" s="16" t="s">
        <v>101</v>
      </c>
      <c r="E3" s="16" t="s">
        <v>1199</v>
      </c>
      <c r="F3" s="16" t="s">
        <v>11</v>
      </c>
    </row>
    <row r="4" spans="1:6">
      <c r="A4" s="15">
        <v>3</v>
      </c>
      <c r="B4" s="53" t="s">
        <v>15</v>
      </c>
      <c r="C4" s="53" t="s">
        <v>68</v>
      </c>
      <c r="D4" s="16" t="s">
        <v>69</v>
      </c>
      <c r="E4" s="16" t="s">
        <v>1200</v>
      </c>
      <c r="F4" s="16" t="s">
        <v>11</v>
      </c>
    </row>
    <row r="5" spans="1:6">
      <c r="A5" s="15">
        <v>4</v>
      </c>
      <c r="B5" s="53" t="s">
        <v>15</v>
      </c>
      <c r="C5" s="53" t="s">
        <v>18</v>
      </c>
      <c r="D5" s="16" t="s">
        <v>19</v>
      </c>
      <c r="E5" s="16" t="s">
        <v>1201</v>
      </c>
      <c r="F5" s="16" t="s">
        <v>11</v>
      </c>
    </row>
    <row r="6" spans="1:6">
      <c r="A6" s="15">
        <v>5</v>
      </c>
      <c r="B6" s="53" t="s">
        <v>15</v>
      </c>
      <c r="C6" s="53" t="s">
        <v>84</v>
      </c>
      <c r="D6" s="16" t="s">
        <v>85</v>
      </c>
      <c r="E6" s="16" t="s">
        <v>1202</v>
      </c>
      <c r="F6" s="16" t="s">
        <v>11</v>
      </c>
    </row>
    <row r="7" spans="1:6">
      <c r="A7" s="15">
        <v>6</v>
      </c>
      <c r="B7" s="53" t="s">
        <v>15</v>
      </c>
      <c r="C7" s="53" t="s">
        <v>116</v>
      </c>
      <c r="D7" s="16" t="s">
        <v>117</v>
      </c>
      <c r="E7" s="16" t="s">
        <v>1203</v>
      </c>
      <c r="F7" s="16" t="s">
        <v>11</v>
      </c>
    </row>
    <row r="8" spans="1:6">
      <c r="A8" s="15">
        <v>7</v>
      </c>
      <c r="B8" s="53" t="s">
        <v>140</v>
      </c>
      <c r="C8" s="53" t="s">
        <v>179</v>
      </c>
      <c r="D8" s="16" t="s">
        <v>180</v>
      </c>
      <c r="E8" s="16" t="s">
        <v>1201</v>
      </c>
      <c r="F8" s="16" t="s">
        <v>11</v>
      </c>
    </row>
    <row r="9" spans="1:6">
      <c r="A9" s="15">
        <v>8</v>
      </c>
      <c r="B9" s="53" t="s">
        <v>140</v>
      </c>
      <c r="C9" s="53" t="s">
        <v>203</v>
      </c>
      <c r="D9" s="16" t="s">
        <v>204</v>
      </c>
      <c r="E9" s="16" t="s">
        <v>1198</v>
      </c>
      <c r="F9" s="16" t="s">
        <v>11</v>
      </c>
    </row>
    <row r="10" spans="1:6">
      <c r="A10" s="15">
        <v>9</v>
      </c>
      <c r="B10" s="53" t="s">
        <v>140</v>
      </c>
      <c r="C10" s="53" t="s">
        <v>235</v>
      </c>
      <c r="D10" s="16" t="s">
        <v>236</v>
      </c>
      <c r="E10" s="16" t="s">
        <v>1198</v>
      </c>
      <c r="F10" s="16" t="s">
        <v>11</v>
      </c>
    </row>
    <row r="11" spans="1:6">
      <c r="A11" s="15">
        <v>10</v>
      </c>
      <c r="B11" s="53" t="s">
        <v>140</v>
      </c>
      <c r="C11" s="53" t="s">
        <v>1102</v>
      </c>
      <c r="D11" s="16" t="s">
        <v>1103</v>
      </c>
      <c r="E11" s="16" t="s">
        <v>1203</v>
      </c>
      <c r="F11" s="16" t="s">
        <v>11</v>
      </c>
    </row>
    <row r="12" spans="1:6">
      <c r="A12" s="15">
        <v>11</v>
      </c>
      <c r="B12" s="53" t="s">
        <v>131</v>
      </c>
      <c r="C12" s="53" t="s">
        <v>229</v>
      </c>
      <c r="D12" s="16" t="s">
        <v>230</v>
      </c>
      <c r="E12" s="16" t="s">
        <v>1200</v>
      </c>
      <c r="F12" s="16" t="s">
        <v>11</v>
      </c>
    </row>
    <row r="13" spans="1:6">
      <c r="A13" s="15">
        <v>12</v>
      </c>
      <c r="B13" s="53" t="s">
        <v>131</v>
      </c>
      <c r="C13" s="53" t="s">
        <v>149</v>
      </c>
      <c r="D13" s="16" t="s">
        <v>150</v>
      </c>
      <c r="E13" s="16" t="s">
        <v>1199</v>
      </c>
      <c r="F13" s="16" t="s">
        <v>11</v>
      </c>
    </row>
    <row r="14" spans="1:6">
      <c r="A14" s="15">
        <v>13</v>
      </c>
      <c r="B14" s="53" t="s">
        <v>131</v>
      </c>
      <c r="C14" s="53" t="s">
        <v>185</v>
      </c>
      <c r="D14" s="16" t="s">
        <v>186</v>
      </c>
      <c r="E14" s="16" t="s">
        <v>1204</v>
      </c>
      <c r="F14" s="16" t="s">
        <v>11</v>
      </c>
    </row>
    <row r="15" spans="1:6">
      <c r="A15" s="15">
        <v>14</v>
      </c>
      <c r="B15" s="53" t="s">
        <v>131</v>
      </c>
      <c r="C15" s="53" t="s">
        <v>1106</v>
      </c>
      <c r="D15" s="16" t="s">
        <v>1107</v>
      </c>
      <c r="E15" s="16" t="s">
        <v>1199</v>
      </c>
      <c r="F15" s="16" t="s">
        <v>11</v>
      </c>
    </row>
    <row r="16" spans="1:6">
      <c r="A16" s="15">
        <v>15</v>
      </c>
      <c r="B16" s="53" t="s">
        <v>126</v>
      </c>
      <c r="C16" s="52" t="s">
        <v>217</v>
      </c>
      <c r="D16" s="16" t="s">
        <v>218</v>
      </c>
      <c r="E16" s="16" t="s">
        <v>1200</v>
      </c>
      <c r="F16" s="16" t="s">
        <v>11</v>
      </c>
    </row>
    <row r="17" spans="1:6">
      <c r="A17" s="15">
        <v>16</v>
      </c>
      <c r="B17" s="5" t="s">
        <v>249</v>
      </c>
      <c r="C17" s="18">
        <v>2220240273</v>
      </c>
      <c r="D17" s="5" t="s">
        <v>1117</v>
      </c>
      <c r="E17" s="5" t="s">
        <v>1200</v>
      </c>
      <c r="F17" s="5" t="s">
        <v>243</v>
      </c>
    </row>
    <row r="18" spans="1:6">
      <c r="A18" s="15">
        <v>17</v>
      </c>
      <c r="B18" s="5" t="s">
        <v>249</v>
      </c>
      <c r="C18" s="18">
        <v>2220241983</v>
      </c>
      <c r="D18" s="5" t="s">
        <v>323</v>
      </c>
      <c r="E18" s="5" t="s">
        <v>1203</v>
      </c>
      <c r="F18" s="5" t="s">
        <v>243</v>
      </c>
    </row>
    <row r="19" spans="1:6">
      <c r="A19" s="15">
        <v>18</v>
      </c>
      <c r="B19" s="5" t="s">
        <v>241</v>
      </c>
      <c r="C19" s="18">
        <v>2220240279</v>
      </c>
      <c r="D19" s="5" t="s">
        <v>283</v>
      </c>
      <c r="E19" s="5" t="s">
        <v>1203</v>
      </c>
      <c r="F19" s="5" t="s">
        <v>243</v>
      </c>
    </row>
    <row r="20" spans="1:6">
      <c r="A20" s="15">
        <v>19</v>
      </c>
      <c r="B20" s="5" t="s">
        <v>241</v>
      </c>
      <c r="C20" s="18">
        <v>2220240237</v>
      </c>
      <c r="D20" s="5" t="s">
        <v>242</v>
      </c>
      <c r="E20" s="5" t="s">
        <v>1199</v>
      </c>
      <c r="F20" s="5" t="s">
        <v>243</v>
      </c>
    </row>
    <row r="21" spans="1:6">
      <c r="A21" s="15">
        <v>20</v>
      </c>
      <c r="B21" s="5" t="s">
        <v>241</v>
      </c>
      <c r="C21" s="18">
        <v>2220241114</v>
      </c>
      <c r="D21" s="5" t="s">
        <v>1116</v>
      </c>
      <c r="E21" s="5" t="s">
        <v>1204</v>
      </c>
      <c r="F21" s="5" t="s">
        <v>243</v>
      </c>
    </row>
    <row r="22" spans="1:6">
      <c r="A22" s="15">
        <v>21</v>
      </c>
      <c r="B22" s="5" t="s">
        <v>244</v>
      </c>
      <c r="C22" s="18">
        <v>2220241901</v>
      </c>
      <c r="D22" s="5" t="s">
        <v>302</v>
      </c>
      <c r="E22" s="5" t="s">
        <v>1204</v>
      </c>
      <c r="F22" s="5" t="s">
        <v>243</v>
      </c>
    </row>
    <row r="23" spans="1:6">
      <c r="A23" s="15">
        <v>22</v>
      </c>
      <c r="B23" s="5" t="s">
        <v>244</v>
      </c>
      <c r="C23" s="18">
        <v>2220240217</v>
      </c>
      <c r="D23" s="5" t="s">
        <v>238</v>
      </c>
      <c r="E23" s="5" t="s">
        <v>1201</v>
      </c>
      <c r="F23" s="5" t="s">
        <v>243</v>
      </c>
    </row>
    <row r="24" spans="1:6">
      <c r="A24" s="15">
        <v>23</v>
      </c>
      <c r="B24" s="5" t="s">
        <v>244</v>
      </c>
      <c r="C24" s="18">
        <v>2220240809</v>
      </c>
      <c r="D24" s="5" t="s">
        <v>320</v>
      </c>
      <c r="E24" s="5" t="s">
        <v>1199</v>
      </c>
      <c r="F24" s="5" t="s">
        <v>243</v>
      </c>
    </row>
    <row r="25" spans="1:6">
      <c r="A25" s="15">
        <v>24</v>
      </c>
      <c r="B25" s="5" t="s">
        <v>244</v>
      </c>
      <c r="C25" s="18">
        <v>2220241582</v>
      </c>
      <c r="D25" s="5" t="s">
        <v>1115</v>
      </c>
      <c r="E25" s="5" t="s">
        <v>1203</v>
      </c>
      <c r="F25" s="5" t="s">
        <v>243</v>
      </c>
    </row>
    <row r="26" spans="1:6">
      <c r="A26" s="15">
        <v>25</v>
      </c>
      <c r="B26" s="5" t="s">
        <v>244</v>
      </c>
      <c r="C26" s="18">
        <v>2220241742</v>
      </c>
      <c r="D26" s="5" t="s">
        <v>282</v>
      </c>
      <c r="E26" s="5" t="s">
        <v>1205</v>
      </c>
      <c r="F26" s="5" t="s">
        <v>243</v>
      </c>
    </row>
    <row r="27" spans="1:6">
      <c r="A27" s="15">
        <v>26</v>
      </c>
      <c r="B27" s="5" t="s">
        <v>244</v>
      </c>
      <c r="C27" s="18">
        <v>2220241146</v>
      </c>
      <c r="D27" s="5" t="s">
        <v>246</v>
      </c>
      <c r="E27" s="5" t="s">
        <v>1200</v>
      </c>
      <c r="F27" s="5" t="s">
        <v>243</v>
      </c>
    </row>
    <row r="28" spans="1:6">
      <c r="A28" s="15">
        <v>27</v>
      </c>
      <c r="B28" s="5" t="s">
        <v>244</v>
      </c>
      <c r="C28" s="18">
        <v>2220241863</v>
      </c>
      <c r="D28" s="5" t="s">
        <v>315</v>
      </c>
      <c r="E28" s="5" t="s">
        <v>1206</v>
      </c>
      <c r="F28" s="5" t="s">
        <v>243</v>
      </c>
    </row>
    <row r="29" spans="1:6">
      <c r="A29" s="15">
        <v>28</v>
      </c>
      <c r="B29" s="5" t="s">
        <v>254</v>
      </c>
      <c r="C29" s="18">
        <v>2220241436</v>
      </c>
      <c r="D29" s="5" t="s">
        <v>336</v>
      </c>
      <c r="E29" s="5" t="s">
        <v>1199</v>
      </c>
      <c r="F29" s="5" t="s">
        <v>243</v>
      </c>
    </row>
    <row r="30" spans="1:6">
      <c r="A30" s="15">
        <v>29</v>
      </c>
      <c r="B30" s="5" t="s">
        <v>252</v>
      </c>
      <c r="C30" s="18">
        <v>2220240823</v>
      </c>
      <c r="D30" s="5" t="s">
        <v>366</v>
      </c>
      <c r="E30" s="5" t="s">
        <v>1203</v>
      </c>
      <c r="F30" s="5" t="s">
        <v>243</v>
      </c>
    </row>
    <row r="31" spans="1:6">
      <c r="A31" s="15">
        <v>30</v>
      </c>
      <c r="B31" s="5" t="s">
        <v>252</v>
      </c>
      <c r="C31" s="18">
        <v>2220240771</v>
      </c>
      <c r="D31" s="5" t="s">
        <v>355</v>
      </c>
      <c r="E31" s="5" t="s">
        <v>1199</v>
      </c>
      <c r="F31" s="5" t="s">
        <v>243</v>
      </c>
    </row>
    <row r="32" spans="1:6">
      <c r="A32" s="15">
        <v>31</v>
      </c>
      <c r="B32" s="5" t="s">
        <v>252</v>
      </c>
      <c r="C32" s="18">
        <v>2220240584</v>
      </c>
      <c r="D32" s="5" t="s">
        <v>328</v>
      </c>
      <c r="E32" s="5" t="s">
        <v>1201</v>
      </c>
      <c r="F32" s="5" t="s">
        <v>243</v>
      </c>
    </row>
    <row r="33" spans="1:6">
      <c r="A33" s="15">
        <v>32</v>
      </c>
      <c r="B33" s="5" t="s">
        <v>252</v>
      </c>
      <c r="C33" s="18">
        <v>2220240714</v>
      </c>
      <c r="D33" s="5" t="s">
        <v>267</v>
      </c>
      <c r="E33" s="5" t="s">
        <v>1204</v>
      </c>
      <c r="F33" s="5" t="s">
        <v>243</v>
      </c>
    </row>
    <row r="34" spans="1:6">
      <c r="A34" s="15">
        <v>33</v>
      </c>
      <c r="B34" s="5" t="s">
        <v>258</v>
      </c>
      <c r="C34" s="18">
        <v>2220240694</v>
      </c>
      <c r="D34" s="5" t="s">
        <v>360</v>
      </c>
      <c r="E34" s="5" t="s">
        <v>1198</v>
      </c>
      <c r="F34" s="5" t="s">
        <v>243</v>
      </c>
    </row>
    <row r="35" spans="1:6">
      <c r="A35" s="15">
        <v>34</v>
      </c>
      <c r="B35" s="5" t="s">
        <v>258</v>
      </c>
      <c r="C35" s="18">
        <v>2220241331</v>
      </c>
      <c r="D35" s="5" t="s">
        <v>327</v>
      </c>
      <c r="E35" s="5" t="s">
        <v>1204</v>
      </c>
      <c r="F35" s="5" t="s">
        <v>243</v>
      </c>
    </row>
    <row r="36" spans="1:6">
      <c r="A36" s="15">
        <v>35</v>
      </c>
      <c r="B36" s="5" t="s">
        <v>258</v>
      </c>
      <c r="C36" s="18">
        <v>2220240722</v>
      </c>
      <c r="D36" s="5" t="s">
        <v>333</v>
      </c>
      <c r="E36" s="5" t="s">
        <v>1201</v>
      </c>
      <c r="F36" s="5" t="s">
        <v>243</v>
      </c>
    </row>
    <row r="37" spans="1:6">
      <c r="A37" s="15">
        <v>36</v>
      </c>
      <c r="B37" s="5" t="s">
        <v>258</v>
      </c>
      <c r="C37" s="18">
        <v>2220240261</v>
      </c>
      <c r="D37" s="5" t="s">
        <v>272</v>
      </c>
      <c r="E37" s="5" t="s">
        <v>1198</v>
      </c>
      <c r="F37" s="5" t="s">
        <v>243</v>
      </c>
    </row>
    <row r="38" spans="1:6">
      <c r="A38" s="15">
        <v>37</v>
      </c>
      <c r="B38" s="19" t="s">
        <v>386</v>
      </c>
      <c r="C38" s="19">
        <v>2220231275</v>
      </c>
      <c r="D38" s="19" t="s">
        <v>520</v>
      </c>
      <c r="E38" s="19" t="s">
        <v>1201</v>
      </c>
      <c r="F38" s="19" t="s">
        <v>373</v>
      </c>
    </row>
    <row r="39" spans="1:6">
      <c r="A39" s="15">
        <v>38</v>
      </c>
      <c r="B39" s="19" t="s">
        <v>1207</v>
      </c>
      <c r="C39" s="19">
        <v>2220231173</v>
      </c>
      <c r="D39" s="19" t="s">
        <v>393</v>
      </c>
      <c r="E39" s="19" t="s">
        <v>1199</v>
      </c>
      <c r="F39" s="19" t="s">
        <v>373</v>
      </c>
    </row>
    <row r="40" spans="1:6">
      <c r="A40" s="15">
        <v>39</v>
      </c>
      <c r="B40" s="19" t="s">
        <v>386</v>
      </c>
      <c r="C40" s="19">
        <v>2220230010</v>
      </c>
      <c r="D40" s="19" t="s">
        <v>388</v>
      </c>
      <c r="E40" s="19" t="s">
        <v>1204</v>
      </c>
      <c r="F40" s="19" t="s">
        <v>373</v>
      </c>
    </row>
    <row r="41" spans="1:6">
      <c r="A41" s="15">
        <v>40</v>
      </c>
      <c r="B41" s="19" t="s">
        <v>391</v>
      </c>
      <c r="C41" s="19">
        <v>2220231378</v>
      </c>
      <c r="D41" s="19" t="s">
        <v>1127</v>
      </c>
      <c r="E41" s="19" t="s">
        <v>1203</v>
      </c>
      <c r="F41" s="19" t="s">
        <v>373</v>
      </c>
    </row>
    <row r="42" spans="1:6">
      <c r="A42" s="15">
        <v>41</v>
      </c>
      <c r="B42" s="19" t="s">
        <v>386</v>
      </c>
      <c r="C42" s="19">
        <v>2220231545</v>
      </c>
      <c r="D42" s="19" t="s">
        <v>425</v>
      </c>
      <c r="E42" s="19" t="s">
        <v>1199</v>
      </c>
      <c r="F42" s="19" t="s">
        <v>373</v>
      </c>
    </row>
    <row r="43" ht="40.5" spans="1:6">
      <c r="A43" s="15">
        <v>42</v>
      </c>
      <c r="B43" s="19" t="s">
        <v>369</v>
      </c>
      <c r="C43" s="19">
        <v>2220230517</v>
      </c>
      <c r="D43" s="19" t="s">
        <v>380</v>
      </c>
      <c r="E43" s="20" t="s">
        <v>1208</v>
      </c>
      <c r="F43" s="19" t="s">
        <v>373</v>
      </c>
    </row>
    <row r="44" spans="1:6">
      <c r="A44" s="15">
        <v>43</v>
      </c>
      <c r="B44" s="19" t="s">
        <v>403</v>
      </c>
      <c r="C44" s="19">
        <v>2220231114</v>
      </c>
      <c r="D44" s="19" t="s">
        <v>446</v>
      </c>
      <c r="E44" s="19" t="s">
        <v>1209</v>
      </c>
      <c r="F44" s="19" t="s">
        <v>373</v>
      </c>
    </row>
    <row r="45" spans="1:6">
      <c r="A45" s="15">
        <v>44</v>
      </c>
      <c r="B45" s="19" t="s">
        <v>383</v>
      </c>
      <c r="C45" s="19">
        <v>2220232276</v>
      </c>
      <c r="D45" s="19" t="s">
        <v>390</v>
      </c>
      <c r="E45" s="19" t="s">
        <v>1199</v>
      </c>
      <c r="F45" s="19" t="s">
        <v>373</v>
      </c>
    </row>
    <row r="46" spans="1:6">
      <c r="A46" s="15">
        <v>45</v>
      </c>
      <c r="B46" s="19" t="s">
        <v>403</v>
      </c>
      <c r="C46" s="19">
        <v>2220230867</v>
      </c>
      <c r="D46" s="19" t="s">
        <v>413</v>
      </c>
      <c r="E46" s="19" t="s">
        <v>1200</v>
      </c>
      <c r="F46" s="19" t="s">
        <v>373</v>
      </c>
    </row>
    <row r="47" spans="1:6">
      <c r="A47" s="15">
        <v>46</v>
      </c>
      <c r="B47" s="19" t="s">
        <v>374</v>
      </c>
      <c r="C47" s="19">
        <v>2220230315</v>
      </c>
      <c r="D47" s="19" t="s">
        <v>448</v>
      </c>
      <c r="E47" s="19" t="s">
        <v>1201</v>
      </c>
      <c r="F47" s="19" t="s">
        <v>373</v>
      </c>
    </row>
    <row r="48" spans="1:6">
      <c r="A48" s="15">
        <v>47</v>
      </c>
      <c r="B48" s="19" t="s">
        <v>403</v>
      </c>
      <c r="C48" s="19">
        <v>2220232299</v>
      </c>
      <c r="D48" s="19" t="s">
        <v>405</v>
      </c>
      <c r="E48" s="19" t="s">
        <v>1201</v>
      </c>
      <c r="F48" s="19" t="s">
        <v>373</v>
      </c>
    </row>
    <row r="49" spans="1:6">
      <c r="A49" s="15">
        <v>48</v>
      </c>
      <c r="B49" s="19" t="s">
        <v>383</v>
      </c>
      <c r="C49" s="19">
        <v>2220232470</v>
      </c>
      <c r="D49" s="19" t="s">
        <v>385</v>
      </c>
      <c r="E49" s="19" t="s">
        <v>1201</v>
      </c>
      <c r="F49" s="19" t="s">
        <v>373</v>
      </c>
    </row>
    <row r="50" spans="1:6">
      <c r="A50" s="15">
        <v>49</v>
      </c>
      <c r="B50" s="19" t="s">
        <v>369</v>
      </c>
      <c r="C50" s="19">
        <v>2220231850</v>
      </c>
      <c r="D50" s="19" t="s">
        <v>470</v>
      </c>
      <c r="E50" s="19" t="s">
        <v>1203</v>
      </c>
      <c r="F50" s="19" t="s">
        <v>373</v>
      </c>
    </row>
    <row r="51" spans="1:6">
      <c r="A51" s="15">
        <v>50</v>
      </c>
      <c r="B51" s="19" t="s">
        <v>369</v>
      </c>
      <c r="C51" s="19">
        <v>2220230498</v>
      </c>
      <c r="D51" s="19" t="s">
        <v>402</v>
      </c>
      <c r="E51" s="19" t="s">
        <v>1201</v>
      </c>
      <c r="F51" s="19" t="s">
        <v>373</v>
      </c>
    </row>
    <row r="52" spans="1:6">
      <c r="A52" s="15">
        <v>51</v>
      </c>
      <c r="B52" s="19" t="s">
        <v>383</v>
      </c>
      <c r="C52" s="19">
        <v>2220231543</v>
      </c>
      <c r="D52" s="19" t="s">
        <v>548</v>
      </c>
      <c r="E52" s="19" t="s">
        <v>1210</v>
      </c>
      <c r="F52" s="19" t="s">
        <v>373</v>
      </c>
    </row>
    <row r="53" spans="1:6">
      <c r="A53" s="15">
        <v>52</v>
      </c>
      <c r="B53" s="19" t="s">
        <v>386</v>
      </c>
      <c r="C53" s="19">
        <v>2220231191</v>
      </c>
      <c r="D53" s="19" t="s">
        <v>427</v>
      </c>
      <c r="E53" s="19" t="s">
        <v>1211</v>
      </c>
      <c r="F53" s="19" t="s">
        <v>373</v>
      </c>
    </row>
    <row r="54" spans="1:6">
      <c r="A54" s="15">
        <v>53</v>
      </c>
      <c r="B54" s="19" t="s">
        <v>386</v>
      </c>
      <c r="C54" s="19">
        <v>2220232066</v>
      </c>
      <c r="D54" s="19" t="s">
        <v>417</v>
      </c>
      <c r="E54" s="19" t="s">
        <v>1212</v>
      </c>
      <c r="F54" s="19" t="s">
        <v>373</v>
      </c>
    </row>
    <row r="55" ht="54" spans="1:6">
      <c r="A55" s="15">
        <v>54</v>
      </c>
      <c r="B55" s="19" t="s">
        <v>374</v>
      </c>
      <c r="C55" s="19">
        <v>2220230057</v>
      </c>
      <c r="D55" s="19" t="s">
        <v>378</v>
      </c>
      <c r="E55" s="20" t="s">
        <v>1213</v>
      </c>
      <c r="F55" s="19" t="s">
        <v>373</v>
      </c>
    </row>
    <row r="56" ht="27" spans="1:6">
      <c r="A56" s="15">
        <v>55</v>
      </c>
      <c r="B56" s="19" t="s">
        <v>369</v>
      </c>
      <c r="C56" s="19">
        <v>2220232020</v>
      </c>
      <c r="D56" s="19" t="s">
        <v>496</v>
      </c>
      <c r="E56" s="20" t="s">
        <v>1214</v>
      </c>
      <c r="F56" s="19" t="s">
        <v>373</v>
      </c>
    </row>
    <row r="57" spans="1:6">
      <c r="A57" s="15">
        <v>56</v>
      </c>
      <c r="B57" s="19" t="s">
        <v>383</v>
      </c>
      <c r="C57" s="19">
        <v>2220231426</v>
      </c>
      <c r="D57" s="19" t="s">
        <v>540</v>
      </c>
      <c r="E57" s="19" t="s">
        <v>1204</v>
      </c>
      <c r="F57" s="19" t="s">
        <v>373</v>
      </c>
    </row>
    <row r="58" spans="1:6">
      <c r="A58" s="15">
        <v>57</v>
      </c>
      <c r="B58" s="19" t="s">
        <v>383</v>
      </c>
      <c r="C58" s="19">
        <v>2220232347</v>
      </c>
      <c r="D58" s="19" t="s">
        <v>419</v>
      </c>
      <c r="E58" s="19" t="s">
        <v>1198</v>
      </c>
      <c r="F58" s="19" t="s">
        <v>373</v>
      </c>
    </row>
    <row r="59" spans="1:6">
      <c r="A59" s="15">
        <v>58</v>
      </c>
      <c r="B59" s="19" t="s">
        <v>391</v>
      </c>
      <c r="C59" s="19">
        <v>2220232452</v>
      </c>
      <c r="D59" s="19" t="s">
        <v>528</v>
      </c>
      <c r="E59" s="19" t="s">
        <v>1204</v>
      </c>
      <c r="F59" s="19" t="s">
        <v>373</v>
      </c>
    </row>
    <row r="60" spans="1:6">
      <c r="A60" s="15">
        <v>59</v>
      </c>
      <c r="B60" s="19" t="s">
        <v>374</v>
      </c>
      <c r="C60" s="19">
        <v>2220230726</v>
      </c>
      <c r="D60" s="19" t="s">
        <v>482</v>
      </c>
      <c r="E60" s="19" t="s">
        <v>1206</v>
      </c>
      <c r="F60" s="19" t="s">
        <v>373</v>
      </c>
    </row>
    <row r="61" spans="1:6">
      <c r="A61" s="15">
        <v>60</v>
      </c>
      <c r="B61" s="19" t="s">
        <v>386</v>
      </c>
      <c r="C61" s="19">
        <v>2220231375</v>
      </c>
      <c r="D61" s="19" t="s">
        <v>504</v>
      </c>
      <c r="E61" s="19" t="s">
        <v>1199</v>
      </c>
      <c r="F61" s="19" t="s">
        <v>373</v>
      </c>
    </row>
    <row r="62" spans="1:6">
      <c r="A62" s="15">
        <v>61</v>
      </c>
      <c r="B62" s="19" t="s">
        <v>386</v>
      </c>
      <c r="C62" s="19">
        <v>2220231306</v>
      </c>
      <c r="D62" s="19" t="s">
        <v>421</v>
      </c>
      <c r="E62" s="19" t="s">
        <v>1203</v>
      </c>
      <c r="F62" s="19" t="s">
        <v>373</v>
      </c>
    </row>
    <row r="63" spans="1:6">
      <c r="A63" s="15">
        <v>62</v>
      </c>
      <c r="B63" s="21" t="s">
        <v>597</v>
      </c>
      <c r="C63" s="21">
        <v>2220230194</v>
      </c>
      <c r="D63" s="21" t="s">
        <v>607</v>
      </c>
      <c r="E63" s="21" t="s">
        <v>1210</v>
      </c>
      <c r="F63" s="22" t="s">
        <v>557</v>
      </c>
    </row>
    <row r="64" spans="1:6">
      <c r="A64" s="15">
        <v>63</v>
      </c>
      <c r="B64" s="21" t="s">
        <v>601</v>
      </c>
      <c r="C64" s="21">
        <v>2220231355</v>
      </c>
      <c r="D64" s="21" t="s">
        <v>636</v>
      </c>
      <c r="E64" s="21" t="s">
        <v>1198</v>
      </c>
      <c r="F64" s="22" t="s">
        <v>557</v>
      </c>
    </row>
    <row r="65" spans="1:6">
      <c r="A65" s="15">
        <v>64</v>
      </c>
      <c r="B65" s="21" t="s">
        <v>603</v>
      </c>
      <c r="C65" s="21">
        <v>2220231502</v>
      </c>
      <c r="D65" s="21" t="s">
        <v>615</v>
      </c>
      <c r="E65" s="21" t="s">
        <v>1201</v>
      </c>
      <c r="F65" s="22" t="s">
        <v>557</v>
      </c>
    </row>
    <row r="66" spans="1:6">
      <c r="A66" s="15">
        <v>65</v>
      </c>
      <c r="B66" s="21" t="s">
        <v>597</v>
      </c>
      <c r="C66" s="21">
        <v>2220230137</v>
      </c>
      <c r="D66" s="21" t="s">
        <v>599</v>
      </c>
      <c r="E66" s="21" t="s">
        <v>1204</v>
      </c>
      <c r="F66" s="22" t="s">
        <v>557</v>
      </c>
    </row>
    <row r="67" spans="1:6">
      <c r="A67" s="15">
        <v>66</v>
      </c>
      <c r="B67" s="21" t="s">
        <v>603</v>
      </c>
      <c r="C67" s="21">
        <v>2220232259</v>
      </c>
      <c r="D67" s="21" t="s">
        <v>606</v>
      </c>
      <c r="E67" s="21" t="s">
        <v>1215</v>
      </c>
      <c r="F67" s="22" t="s">
        <v>557</v>
      </c>
    </row>
    <row r="68" spans="1:6">
      <c r="A68" s="15">
        <v>67</v>
      </c>
      <c r="B68" s="21" t="s">
        <v>601</v>
      </c>
      <c r="C68" s="21">
        <v>2220232453</v>
      </c>
      <c r="D68" s="21" t="s">
        <v>633</v>
      </c>
      <c r="E68" s="21" t="s">
        <v>1212</v>
      </c>
      <c r="F68" s="22" t="s">
        <v>557</v>
      </c>
    </row>
    <row r="69" spans="1:6">
      <c r="A69" s="15">
        <v>68</v>
      </c>
      <c r="B69" s="21" t="s">
        <v>601</v>
      </c>
      <c r="C69" s="21">
        <v>2220231483</v>
      </c>
      <c r="D69" s="21" t="s">
        <v>610</v>
      </c>
      <c r="E69" s="21" t="s">
        <v>1204</v>
      </c>
      <c r="F69" s="22" t="s">
        <v>557</v>
      </c>
    </row>
    <row r="70" spans="1:6">
      <c r="A70" s="15">
        <v>69</v>
      </c>
      <c r="B70" s="21" t="s">
        <v>597</v>
      </c>
      <c r="C70" s="21">
        <v>2220232075</v>
      </c>
      <c r="D70" s="21" t="s">
        <v>617</v>
      </c>
      <c r="E70" s="21" t="s">
        <v>1198</v>
      </c>
      <c r="F70" s="22" t="s">
        <v>557</v>
      </c>
    </row>
    <row r="71" spans="1:6">
      <c r="A71" s="15">
        <v>70</v>
      </c>
      <c r="B71" s="21" t="s">
        <v>603</v>
      </c>
      <c r="C71" s="21">
        <v>2220232321</v>
      </c>
      <c r="D71" s="21" t="s">
        <v>626</v>
      </c>
      <c r="E71" s="21" t="s">
        <v>1216</v>
      </c>
      <c r="F71" s="22" t="s">
        <v>557</v>
      </c>
    </row>
    <row r="72" spans="1:6">
      <c r="A72" s="15">
        <v>71</v>
      </c>
      <c r="B72" s="21" t="s">
        <v>597</v>
      </c>
      <c r="C72" s="21">
        <v>2220231887</v>
      </c>
      <c r="D72" s="21" t="s">
        <v>608</v>
      </c>
      <c r="E72" s="21" t="s">
        <v>1201</v>
      </c>
      <c r="F72" s="22" t="s">
        <v>557</v>
      </c>
    </row>
    <row r="73" spans="1:6">
      <c r="A73" s="15">
        <v>72</v>
      </c>
      <c r="B73" s="21" t="s">
        <v>558</v>
      </c>
      <c r="C73" s="21">
        <v>2220232348</v>
      </c>
      <c r="D73" s="21" t="s">
        <v>565</v>
      </c>
      <c r="E73" s="21" t="s">
        <v>1204</v>
      </c>
      <c r="F73" s="22" t="s">
        <v>557</v>
      </c>
    </row>
    <row r="74" spans="1:6">
      <c r="A74" s="15">
        <v>73</v>
      </c>
      <c r="B74" s="21" t="s">
        <v>554</v>
      </c>
      <c r="C74" s="21">
        <v>2220231215</v>
      </c>
      <c r="D74" s="21" t="s">
        <v>564</v>
      </c>
      <c r="E74" s="21" t="s">
        <v>1201</v>
      </c>
      <c r="F74" s="22" t="s">
        <v>557</v>
      </c>
    </row>
    <row r="75" spans="1:6">
      <c r="A75" s="15">
        <v>74</v>
      </c>
      <c r="B75" s="21" t="s">
        <v>554</v>
      </c>
      <c r="C75" s="21">
        <v>2220230187</v>
      </c>
      <c r="D75" s="21" t="s">
        <v>588</v>
      </c>
      <c r="E75" s="21" t="s">
        <v>1199</v>
      </c>
      <c r="F75" s="22" t="s">
        <v>557</v>
      </c>
    </row>
    <row r="76" spans="1:6">
      <c r="A76" s="15">
        <v>75</v>
      </c>
      <c r="B76" s="21" t="s">
        <v>597</v>
      </c>
      <c r="C76" s="21">
        <v>2220230162</v>
      </c>
      <c r="D76" s="21" t="s">
        <v>598</v>
      </c>
      <c r="E76" s="21" t="s">
        <v>1199</v>
      </c>
      <c r="F76" s="22" t="s">
        <v>557</v>
      </c>
    </row>
    <row r="77" spans="1:6">
      <c r="A77" s="15">
        <v>76</v>
      </c>
      <c r="B77" s="21" t="s">
        <v>603</v>
      </c>
      <c r="C77" s="21">
        <v>2220232340</v>
      </c>
      <c r="D77" s="21" t="s">
        <v>632</v>
      </c>
      <c r="E77" s="21" t="s">
        <v>1210</v>
      </c>
      <c r="F77" s="22" t="s">
        <v>557</v>
      </c>
    </row>
    <row r="78" spans="1:6">
      <c r="A78" s="15">
        <v>77</v>
      </c>
      <c r="B78" s="21" t="s">
        <v>601</v>
      </c>
      <c r="C78" s="21">
        <v>2220231860</v>
      </c>
      <c r="D78" s="21" t="s">
        <v>1217</v>
      </c>
      <c r="E78" s="21" t="s">
        <v>1218</v>
      </c>
      <c r="F78" s="22" t="s">
        <v>557</v>
      </c>
    </row>
    <row r="79" spans="1:6">
      <c r="A79" s="15">
        <v>78</v>
      </c>
      <c r="B79" s="21" t="s">
        <v>554</v>
      </c>
      <c r="C79" s="21">
        <v>2220231273</v>
      </c>
      <c r="D79" s="21" t="s">
        <v>555</v>
      </c>
      <c r="E79" s="21" t="s">
        <v>1212</v>
      </c>
      <c r="F79" s="22" t="s">
        <v>557</v>
      </c>
    </row>
    <row r="80" spans="1:6">
      <c r="A80" s="15">
        <v>79</v>
      </c>
      <c r="B80" s="21" t="s">
        <v>554</v>
      </c>
      <c r="C80" s="21">
        <v>2220232088</v>
      </c>
      <c r="D80" s="21" t="s">
        <v>561</v>
      </c>
      <c r="E80" s="21" t="s">
        <v>1210</v>
      </c>
      <c r="F80" s="22" t="s">
        <v>557</v>
      </c>
    </row>
    <row r="81" spans="1:6">
      <c r="A81" s="15">
        <v>80</v>
      </c>
      <c r="B81" s="21" t="s">
        <v>603</v>
      </c>
      <c r="C81" s="21">
        <v>2220231054</v>
      </c>
      <c r="D81" s="21" t="s">
        <v>1196</v>
      </c>
      <c r="E81" s="21" t="s">
        <v>1199</v>
      </c>
      <c r="F81" s="22" t="s">
        <v>557</v>
      </c>
    </row>
    <row r="82" spans="1:6">
      <c r="A82" s="15">
        <v>81</v>
      </c>
      <c r="B82" s="21" t="s">
        <v>558</v>
      </c>
      <c r="C82" s="21">
        <v>2220231279</v>
      </c>
      <c r="D82" s="21" t="s">
        <v>577</v>
      </c>
      <c r="E82" s="21" t="s">
        <v>1219</v>
      </c>
      <c r="F82" s="22" t="s">
        <v>557</v>
      </c>
    </row>
    <row r="83" spans="1:6">
      <c r="A83" s="15">
        <v>82</v>
      </c>
      <c r="B83" s="21" t="s">
        <v>597</v>
      </c>
      <c r="C83" s="21">
        <v>2220231965</v>
      </c>
      <c r="D83" s="21" t="s">
        <v>619</v>
      </c>
      <c r="E83" s="21" t="s">
        <v>1220</v>
      </c>
      <c r="F83" s="22" t="s">
        <v>557</v>
      </c>
    </row>
    <row r="84" spans="1:6">
      <c r="A84" s="15">
        <v>83</v>
      </c>
      <c r="B84" s="21" t="s">
        <v>554</v>
      </c>
      <c r="C84" s="21">
        <v>2220232181</v>
      </c>
      <c r="D84" s="21" t="s">
        <v>567</v>
      </c>
      <c r="E84" s="21" t="s">
        <v>1201</v>
      </c>
      <c r="F84" s="22" t="s">
        <v>557</v>
      </c>
    </row>
    <row r="85" spans="1:6">
      <c r="A85" s="15">
        <v>84</v>
      </c>
      <c r="B85" s="21" t="s">
        <v>558</v>
      </c>
      <c r="C85" s="21">
        <v>2220231725</v>
      </c>
      <c r="D85" s="21" t="s">
        <v>574</v>
      </c>
      <c r="E85" s="21" t="s">
        <v>1200</v>
      </c>
      <c r="F85" s="22" t="s">
        <v>557</v>
      </c>
    </row>
    <row r="86" spans="1:6">
      <c r="A86" s="15">
        <v>85</v>
      </c>
      <c r="B86" s="21" t="s">
        <v>601</v>
      </c>
      <c r="C86" s="21">
        <v>2220231616</v>
      </c>
      <c r="D86" s="21" t="s">
        <v>1138</v>
      </c>
      <c r="E86" s="21" t="s">
        <v>1199</v>
      </c>
      <c r="F86" s="22" t="s">
        <v>557</v>
      </c>
    </row>
    <row r="87" spans="1:6">
      <c r="A87" s="15">
        <v>86</v>
      </c>
      <c r="B87" s="21" t="s">
        <v>601</v>
      </c>
      <c r="C87" s="21">
        <v>2220231959</v>
      </c>
      <c r="D87" s="21" t="s">
        <v>628</v>
      </c>
      <c r="E87" s="21" t="s">
        <v>1221</v>
      </c>
      <c r="F87" s="22" t="s">
        <v>557</v>
      </c>
    </row>
    <row r="88" spans="1:6">
      <c r="A88" s="15">
        <v>87</v>
      </c>
      <c r="B88" s="21" t="s">
        <v>558</v>
      </c>
      <c r="C88" s="21">
        <v>2220231582</v>
      </c>
      <c r="D88" s="21" t="s">
        <v>559</v>
      </c>
      <c r="E88" s="21" t="s">
        <v>1222</v>
      </c>
      <c r="F88" s="22" t="s">
        <v>557</v>
      </c>
    </row>
    <row r="89" spans="1:6">
      <c r="A89" s="15">
        <v>88</v>
      </c>
      <c r="B89" s="21" t="s">
        <v>601</v>
      </c>
      <c r="C89" s="21">
        <v>2220231166</v>
      </c>
      <c r="D89" s="21" t="s">
        <v>613</v>
      </c>
      <c r="E89" s="21" t="s">
        <v>1223</v>
      </c>
      <c r="F89" s="22" t="s">
        <v>557</v>
      </c>
    </row>
    <row r="90" spans="1:6">
      <c r="A90" s="15">
        <v>89</v>
      </c>
      <c r="B90" s="21" t="s">
        <v>603</v>
      </c>
      <c r="C90" s="21">
        <v>2220230989</v>
      </c>
      <c r="D90" s="21" t="s">
        <v>627</v>
      </c>
      <c r="E90" s="21" t="s">
        <v>1201</v>
      </c>
      <c r="F90" s="22" t="s">
        <v>557</v>
      </c>
    </row>
    <row r="91" spans="1:6">
      <c r="A91" s="15">
        <v>90</v>
      </c>
      <c r="B91" s="21" t="s">
        <v>603</v>
      </c>
      <c r="C91" s="21">
        <v>2220231544</v>
      </c>
      <c r="D91" s="21" t="s">
        <v>604</v>
      </c>
      <c r="E91" s="21" t="s">
        <v>1199</v>
      </c>
      <c r="F91" s="22" t="s">
        <v>557</v>
      </c>
    </row>
    <row r="92" spans="1:6">
      <c r="A92" s="15">
        <v>91</v>
      </c>
      <c r="B92" s="21" t="s">
        <v>597</v>
      </c>
      <c r="C92" s="21">
        <v>2220232158</v>
      </c>
      <c r="D92" s="21" t="s">
        <v>630</v>
      </c>
      <c r="E92" s="21" t="s">
        <v>1224</v>
      </c>
      <c r="F92" s="22" t="s">
        <v>557</v>
      </c>
    </row>
    <row r="93" spans="1:6">
      <c r="A93" s="15">
        <v>92</v>
      </c>
      <c r="B93" s="23" t="s">
        <v>653</v>
      </c>
      <c r="C93" s="23">
        <v>2220221072</v>
      </c>
      <c r="D93" s="23" t="s">
        <v>678</v>
      </c>
      <c r="E93" s="23" t="s">
        <v>1204</v>
      </c>
      <c r="F93" s="23" t="s">
        <v>646</v>
      </c>
    </row>
    <row r="94" spans="1:6">
      <c r="A94" s="15">
        <v>93</v>
      </c>
      <c r="B94" s="23" t="s">
        <v>653</v>
      </c>
      <c r="C94" s="23">
        <v>2220221368</v>
      </c>
      <c r="D94" s="23" t="s">
        <v>670</v>
      </c>
      <c r="E94" s="23" t="s">
        <v>1225</v>
      </c>
      <c r="F94" s="23" t="s">
        <v>646</v>
      </c>
    </row>
    <row r="95" spans="1:6">
      <c r="A95" s="15">
        <v>94</v>
      </c>
      <c r="B95" s="23" t="s">
        <v>643</v>
      </c>
      <c r="C95" s="23">
        <v>2220220783</v>
      </c>
      <c r="D95" s="23" t="s">
        <v>672</v>
      </c>
      <c r="E95" s="23" t="s">
        <v>1210</v>
      </c>
      <c r="F95" s="23" t="s">
        <v>646</v>
      </c>
    </row>
    <row r="96" spans="1:6">
      <c r="A96" s="15">
        <v>95</v>
      </c>
      <c r="B96" s="23" t="s">
        <v>739</v>
      </c>
      <c r="C96" s="23">
        <v>2220222078</v>
      </c>
      <c r="D96" s="23" t="s">
        <v>758</v>
      </c>
      <c r="E96" s="23" t="s">
        <v>1199</v>
      </c>
      <c r="F96" s="23" t="s">
        <v>646</v>
      </c>
    </row>
    <row r="97" spans="1:6">
      <c r="A97" s="15">
        <v>96</v>
      </c>
      <c r="B97" s="23" t="s">
        <v>739</v>
      </c>
      <c r="C97" s="23">
        <v>2220220813</v>
      </c>
      <c r="D97" s="23" t="s">
        <v>748</v>
      </c>
      <c r="E97" s="23" t="s">
        <v>1226</v>
      </c>
      <c r="F97" s="23" t="s">
        <v>646</v>
      </c>
    </row>
    <row r="98" spans="1:6">
      <c r="A98" s="15">
        <v>97</v>
      </c>
      <c r="B98" s="23" t="s">
        <v>739</v>
      </c>
      <c r="C98" s="23">
        <v>2220220146</v>
      </c>
      <c r="D98" s="23" t="s">
        <v>796</v>
      </c>
      <c r="E98" s="23" t="s">
        <v>1227</v>
      </c>
      <c r="F98" s="23" t="s">
        <v>646</v>
      </c>
    </row>
    <row r="99" spans="1:6">
      <c r="A99" s="15">
        <v>98</v>
      </c>
      <c r="B99" s="23" t="s">
        <v>739</v>
      </c>
      <c r="C99" s="23">
        <v>2220221507</v>
      </c>
      <c r="D99" s="23" t="s">
        <v>770</v>
      </c>
      <c r="E99" s="23" t="s">
        <v>1228</v>
      </c>
      <c r="F99" s="23" t="s">
        <v>646</v>
      </c>
    </row>
    <row r="100" spans="1:6">
      <c r="A100" s="15">
        <v>99</v>
      </c>
      <c r="B100" s="23" t="s">
        <v>739</v>
      </c>
      <c r="C100" s="23">
        <v>2220222139</v>
      </c>
      <c r="D100" s="23" t="s">
        <v>756</v>
      </c>
      <c r="E100" s="23" t="s">
        <v>1204</v>
      </c>
      <c r="F100" s="23" t="s">
        <v>646</v>
      </c>
    </row>
    <row r="101" spans="1:6">
      <c r="A101" s="15">
        <v>100</v>
      </c>
      <c r="B101" s="23" t="s">
        <v>744</v>
      </c>
      <c r="C101" s="23">
        <v>2220221880</v>
      </c>
      <c r="D101" s="23" t="s">
        <v>784</v>
      </c>
      <c r="E101" s="23" t="s">
        <v>1229</v>
      </c>
      <c r="F101" s="23" t="s">
        <v>646</v>
      </c>
    </row>
    <row r="102" spans="1:6">
      <c r="A102" s="15">
        <v>101</v>
      </c>
      <c r="B102" s="23" t="s">
        <v>660</v>
      </c>
      <c r="C102" s="23">
        <v>2220220942</v>
      </c>
      <c r="D102" s="23" t="s">
        <v>676</v>
      </c>
      <c r="E102" s="23" t="s">
        <v>1230</v>
      </c>
      <c r="F102" s="23" t="s">
        <v>646</v>
      </c>
    </row>
    <row r="103" spans="1:6">
      <c r="A103" s="15">
        <v>102</v>
      </c>
      <c r="B103" s="23" t="s">
        <v>643</v>
      </c>
      <c r="C103" s="23">
        <v>2220221963</v>
      </c>
      <c r="D103" s="23" t="s">
        <v>700</v>
      </c>
      <c r="E103" s="23" t="s">
        <v>1204</v>
      </c>
      <c r="F103" s="23" t="s">
        <v>646</v>
      </c>
    </row>
    <row r="104" spans="1:6">
      <c r="A104" s="15">
        <v>103</v>
      </c>
      <c r="B104" s="23" t="s">
        <v>660</v>
      </c>
      <c r="C104" s="23">
        <v>2220221011</v>
      </c>
      <c r="D104" s="23" t="s">
        <v>716</v>
      </c>
      <c r="E104" s="23" t="s">
        <v>1204</v>
      </c>
      <c r="F104" s="23" t="s">
        <v>646</v>
      </c>
    </row>
    <row r="105" spans="1:6">
      <c r="A105" s="15">
        <v>104</v>
      </c>
      <c r="B105" s="23" t="s">
        <v>660</v>
      </c>
      <c r="C105" s="23">
        <v>2220220936</v>
      </c>
      <c r="D105" s="23" t="s">
        <v>736</v>
      </c>
      <c r="E105" s="23" t="s">
        <v>1203</v>
      </c>
      <c r="F105" s="23" t="s">
        <v>646</v>
      </c>
    </row>
    <row r="106" spans="1:6">
      <c r="A106" s="15">
        <v>105</v>
      </c>
      <c r="B106" s="23" t="s">
        <v>643</v>
      </c>
      <c r="C106" s="23">
        <v>2220220878</v>
      </c>
      <c r="D106" s="23" t="s">
        <v>714</v>
      </c>
      <c r="E106" s="23" t="s">
        <v>1231</v>
      </c>
      <c r="F106" s="23" t="s">
        <v>646</v>
      </c>
    </row>
    <row r="107" spans="1:6">
      <c r="A107" s="15">
        <v>106</v>
      </c>
      <c r="B107" s="23" t="s">
        <v>739</v>
      </c>
      <c r="C107" s="23">
        <v>2220221167</v>
      </c>
      <c r="D107" s="23" t="s">
        <v>752</v>
      </c>
      <c r="E107" s="23" t="s">
        <v>1198</v>
      </c>
      <c r="F107" s="23" t="s">
        <v>646</v>
      </c>
    </row>
    <row r="108" spans="1:6">
      <c r="A108" s="15">
        <v>107</v>
      </c>
      <c r="B108" s="10" t="s">
        <v>896</v>
      </c>
      <c r="C108" s="10">
        <v>2220221005</v>
      </c>
      <c r="D108" s="10" t="s">
        <v>974</v>
      </c>
      <c r="E108" s="10" t="s">
        <v>1232</v>
      </c>
      <c r="F108" s="10" t="s">
        <v>806</v>
      </c>
    </row>
    <row r="109" spans="1:6">
      <c r="A109" s="15">
        <v>108</v>
      </c>
      <c r="B109" s="10" t="s">
        <v>901</v>
      </c>
      <c r="C109" s="10">
        <v>2220220797</v>
      </c>
      <c r="D109" s="10" t="s">
        <v>926</v>
      </c>
      <c r="E109" s="10" t="s">
        <v>1233</v>
      </c>
      <c r="F109" s="10" t="s">
        <v>806</v>
      </c>
    </row>
    <row r="110" spans="1:6">
      <c r="A110" s="15">
        <v>109</v>
      </c>
      <c r="B110" s="10" t="s">
        <v>901</v>
      </c>
      <c r="C110" s="10">
        <v>2220220887</v>
      </c>
      <c r="D110" s="10" t="s">
        <v>980</v>
      </c>
      <c r="E110" s="10" t="s">
        <v>1201</v>
      </c>
      <c r="F110" s="10" t="s">
        <v>806</v>
      </c>
    </row>
    <row r="111" spans="1:6">
      <c r="A111" s="15">
        <v>110</v>
      </c>
      <c r="B111" s="10" t="s">
        <v>896</v>
      </c>
      <c r="C111" s="10">
        <v>2220220918</v>
      </c>
      <c r="D111" s="10" t="s">
        <v>936</v>
      </c>
      <c r="E111" s="10" t="s">
        <v>1234</v>
      </c>
      <c r="F111" s="10" t="s">
        <v>806</v>
      </c>
    </row>
    <row r="112" spans="1:6">
      <c r="A112" s="15">
        <v>111</v>
      </c>
      <c r="B112" s="10" t="s">
        <v>896</v>
      </c>
      <c r="C112" s="10">
        <v>2220221693</v>
      </c>
      <c r="D112" s="10" t="s">
        <v>908</v>
      </c>
      <c r="E112" s="10" t="s">
        <v>1235</v>
      </c>
      <c r="F112" s="10" t="s">
        <v>806</v>
      </c>
    </row>
    <row r="113" spans="1:6">
      <c r="A113" s="15">
        <v>112</v>
      </c>
      <c r="B113" s="10" t="s">
        <v>904</v>
      </c>
      <c r="C113" s="10">
        <v>2220221626</v>
      </c>
      <c r="D113" s="10" t="s">
        <v>958</v>
      </c>
      <c r="E113" s="10" t="s">
        <v>1236</v>
      </c>
      <c r="F113" s="10" t="s">
        <v>806</v>
      </c>
    </row>
    <row r="114" spans="1:6">
      <c r="A114" s="15">
        <v>113</v>
      </c>
      <c r="B114" s="10" t="s">
        <v>803</v>
      </c>
      <c r="C114" s="10">
        <v>2220221556</v>
      </c>
      <c r="D114" s="10" t="s">
        <v>1183</v>
      </c>
      <c r="E114" s="10" t="s">
        <v>1232</v>
      </c>
      <c r="F114" s="10" t="s">
        <v>806</v>
      </c>
    </row>
    <row r="115" spans="1:6">
      <c r="A115" s="15">
        <v>114</v>
      </c>
      <c r="B115" s="10" t="s">
        <v>901</v>
      </c>
      <c r="C115" s="10">
        <v>2220222302</v>
      </c>
      <c r="D115" s="10" t="s">
        <v>930</v>
      </c>
      <c r="E115" s="10" t="s">
        <v>1204</v>
      </c>
      <c r="F115" s="10" t="s">
        <v>806</v>
      </c>
    </row>
    <row r="116" spans="1:6">
      <c r="A116" s="15">
        <v>115</v>
      </c>
      <c r="B116" s="10" t="s">
        <v>896</v>
      </c>
      <c r="C116" s="10">
        <v>2220221832</v>
      </c>
      <c r="D116" s="10" t="s">
        <v>966</v>
      </c>
      <c r="E116" s="10" t="s">
        <v>1227</v>
      </c>
      <c r="F116" s="10" t="s">
        <v>806</v>
      </c>
    </row>
    <row r="117" spans="1:6">
      <c r="A117" s="15">
        <v>116</v>
      </c>
      <c r="B117" s="10" t="s">
        <v>810</v>
      </c>
      <c r="C117" s="10">
        <v>2220222362</v>
      </c>
      <c r="D117" s="10" t="s">
        <v>678</v>
      </c>
      <c r="E117" s="10" t="s">
        <v>1204</v>
      </c>
      <c r="F117" s="10" t="s">
        <v>806</v>
      </c>
    </row>
    <row r="118" spans="1:6">
      <c r="A118" s="15">
        <v>117</v>
      </c>
      <c r="B118" s="10" t="s">
        <v>807</v>
      </c>
      <c r="C118" s="10">
        <v>2220220032</v>
      </c>
      <c r="D118" s="10" t="s">
        <v>831</v>
      </c>
      <c r="E118" s="10" t="s">
        <v>1237</v>
      </c>
      <c r="F118" s="10" t="s">
        <v>806</v>
      </c>
    </row>
    <row r="119" spans="1:6">
      <c r="A119" s="15">
        <v>118</v>
      </c>
      <c r="B119" s="10" t="s">
        <v>807</v>
      </c>
      <c r="C119" s="10">
        <v>2220222041</v>
      </c>
      <c r="D119" s="10" t="s">
        <v>837</v>
      </c>
      <c r="E119" s="10" t="s">
        <v>1238</v>
      </c>
      <c r="F119" s="10" t="s">
        <v>806</v>
      </c>
    </row>
    <row r="120" spans="1:6">
      <c r="A120" s="15">
        <v>119</v>
      </c>
      <c r="B120" s="10" t="s">
        <v>807</v>
      </c>
      <c r="C120" s="10">
        <v>2220220951</v>
      </c>
      <c r="D120" s="10" t="s">
        <v>853</v>
      </c>
      <c r="E120" s="10" t="s">
        <v>1210</v>
      </c>
      <c r="F120" s="10" t="s">
        <v>806</v>
      </c>
    </row>
    <row r="121" spans="1:6">
      <c r="A121" s="15">
        <v>120</v>
      </c>
      <c r="B121" s="10" t="s">
        <v>896</v>
      </c>
      <c r="C121" s="10">
        <v>2220220148</v>
      </c>
      <c r="D121" s="10" t="s">
        <v>900</v>
      </c>
      <c r="E121" s="10" t="s">
        <v>1212</v>
      </c>
      <c r="F121" s="10" t="s">
        <v>806</v>
      </c>
    </row>
    <row r="122" spans="1:6">
      <c r="A122" s="15">
        <v>121</v>
      </c>
      <c r="B122" s="10" t="s">
        <v>810</v>
      </c>
      <c r="C122" s="10">
        <v>2220221820</v>
      </c>
      <c r="D122" s="10" t="s">
        <v>845</v>
      </c>
      <c r="E122" s="10" t="s">
        <v>1203</v>
      </c>
      <c r="F122" s="10" t="s">
        <v>806</v>
      </c>
    </row>
    <row r="123" spans="1:6">
      <c r="A123" s="15">
        <v>122</v>
      </c>
      <c r="B123" s="10" t="s">
        <v>810</v>
      </c>
      <c r="C123" s="10">
        <v>2220222242</v>
      </c>
      <c r="D123" s="10" t="s">
        <v>812</v>
      </c>
      <c r="E123" s="10" t="s">
        <v>1200</v>
      </c>
      <c r="F123" s="10" t="s">
        <v>806</v>
      </c>
    </row>
    <row r="124" spans="1:6">
      <c r="A124" s="15">
        <v>123</v>
      </c>
      <c r="B124" s="10" t="s">
        <v>807</v>
      </c>
      <c r="C124" s="10">
        <v>2220220655</v>
      </c>
      <c r="D124" s="10" t="s">
        <v>820</v>
      </c>
      <c r="E124" s="10" t="s">
        <v>1239</v>
      </c>
      <c r="F124" s="10" t="s">
        <v>806</v>
      </c>
    </row>
    <row r="125" spans="1:6">
      <c r="A125" s="15">
        <v>124</v>
      </c>
      <c r="B125" s="10" t="s">
        <v>904</v>
      </c>
      <c r="C125" s="10">
        <v>2220220523</v>
      </c>
      <c r="D125" s="10" t="s">
        <v>924</v>
      </c>
      <c r="E125" s="10" t="s">
        <v>1204</v>
      </c>
      <c r="F125" s="10" t="s">
        <v>806</v>
      </c>
    </row>
    <row r="126" spans="1:6">
      <c r="A126" s="15">
        <v>125</v>
      </c>
      <c r="B126" s="10" t="s">
        <v>807</v>
      </c>
      <c r="C126" s="10">
        <v>2220220354</v>
      </c>
      <c r="D126" s="10" t="s">
        <v>839</v>
      </c>
      <c r="E126" s="10" t="s">
        <v>1240</v>
      </c>
      <c r="F126" s="10" t="s">
        <v>806</v>
      </c>
    </row>
    <row r="127" spans="1:6">
      <c r="A127" s="15">
        <v>126</v>
      </c>
      <c r="B127" s="10" t="s">
        <v>810</v>
      </c>
      <c r="C127" s="10">
        <v>2220220367</v>
      </c>
      <c r="D127" s="10" t="s">
        <v>879</v>
      </c>
      <c r="E127" s="10" t="s">
        <v>1227</v>
      </c>
      <c r="F127" s="10" t="s">
        <v>806</v>
      </c>
    </row>
    <row r="128" spans="1:6">
      <c r="A128" s="15">
        <v>127</v>
      </c>
      <c r="B128" s="10" t="s">
        <v>904</v>
      </c>
      <c r="C128" s="10">
        <v>2220220218</v>
      </c>
      <c r="D128" s="10" t="s">
        <v>972</v>
      </c>
      <c r="E128" s="10" t="s">
        <v>1212</v>
      </c>
      <c r="F128" s="10" t="s">
        <v>806</v>
      </c>
    </row>
    <row r="129" spans="1:6">
      <c r="A129" s="15">
        <v>128</v>
      </c>
      <c r="B129" s="10" t="s">
        <v>807</v>
      </c>
      <c r="C129" s="10">
        <v>2220220162</v>
      </c>
      <c r="D129" s="10" t="s">
        <v>818</v>
      </c>
      <c r="E129" s="10" t="s">
        <v>1199</v>
      </c>
      <c r="F129" s="10" t="s">
        <v>806</v>
      </c>
    </row>
    <row r="130" spans="1:6">
      <c r="A130" s="15">
        <v>129</v>
      </c>
      <c r="B130" s="10" t="s">
        <v>807</v>
      </c>
      <c r="C130" s="10">
        <v>2220221753</v>
      </c>
      <c r="D130" s="10" t="s">
        <v>809</v>
      </c>
      <c r="E130" s="10" t="s">
        <v>1241</v>
      </c>
      <c r="F130" s="10" t="s">
        <v>806</v>
      </c>
    </row>
  </sheetData>
  <conditionalFormatting sqref="C1">
    <cfRule type="duplicateValues" dxfId="0" priority="5"/>
  </conditionalFormatting>
  <conditionalFormatting sqref="C63">
    <cfRule type="duplicateValues" dxfId="0" priority="3"/>
  </conditionalFormatting>
  <conditionalFormatting sqref="D63">
    <cfRule type="duplicateValues" dxfId="1" priority="2"/>
  </conditionalFormatting>
  <conditionalFormatting sqref="C64:C82">
    <cfRule type="duplicateValues" dxfId="0" priority="4"/>
  </conditionalFormatting>
  <conditionalFormatting sqref="C108:C130">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
  <sheetViews>
    <sheetView topLeftCell="A7" workbookViewId="0">
      <selection activeCell="H17" sqref="H17"/>
    </sheetView>
  </sheetViews>
  <sheetFormatPr defaultColWidth="9" defaultRowHeight="13.5" outlineLevelRow="6" outlineLevelCol="4"/>
  <cols>
    <col min="3" max="3" width="22.125" customWidth="1"/>
    <col min="4" max="4" width="33.375" customWidth="1"/>
    <col min="5" max="5" width="19.625" customWidth="1"/>
  </cols>
  <sheetData>
    <row r="1" spans="1:5">
      <c r="A1" s="3" t="s">
        <v>0</v>
      </c>
      <c r="B1" s="3" t="s">
        <v>1</v>
      </c>
      <c r="C1" s="4" t="s">
        <v>1242</v>
      </c>
      <c r="D1" s="4" t="s">
        <v>1243</v>
      </c>
      <c r="E1" s="3" t="s">
        <v>6</v>
      </c>
    </row>
    <row r="2" ht="255" customHeight="1" spans="1:5">
      <c r="A2" s="5">
        <v>1</v>
      </c>
      <c r="B2" s="5" t="s">
        <v>249</v>
      </c>
      <c r="C2" s="6" t="s">
        <v>1244</v>
      </c>
      <c r="D2" s="7" t="s">
        <v>1245</v>
      </c>
      <c r="E2" s="5" t="s">
        <v>243</v>
      </c>
    </row>
    <row r="3" ht="148.5" spans="1:5">
      <c r="A3" s="5">
        <v>2</v>
      </c>
      <c r="B3" s="5" t="s">
        <v>244</v>
      </c>
      <c r="C3" s="6" t="s">
        <v>1244</v>
      </c>
      <c r="D3" s="6" t="s">
        <v>1246</v>
      </c>
      <c r="E3" s="5" t="s">
        <v>243</v>
      </c>
    </row>
    <row r="4" ht="202.5" spans="1:5">
      <c r="A4" s="5">
        <v>3</v>
      </c>
      <c r="B4" s="5" t="s">
        <v>241</v>
      </c>
      <c r="C4" s="6" t="s">
        <v>1244</v>
      </c>
      <c r="D4" s="6" t="s">
        <v>1247</v>
      </c>
      <c r="E4" s="5" t="s">
        <v>243</v>
      </c>
    </row>
    <row r="5" ht="409.5" spans="1:5">
      <c r="A5" s="5">
        <v>4</v>
      </c>
      <c r="B5" s="8" t="s">
        <v>369</v>
      </c>
      <c r="C5" s="8" t="s">
        <v>1244</v>
      </c>
      <c r="D5" s="9" t="s">
        <v>1248</v>
      </c>
      <c r="E5" s="8" t="s">
        <v>373</v>
      </c>
    </row>
    <row r="6" ht="409.5" spans="1:5">
      <c r="A6" s="5">
        <v>5</v>
      </c>
      <c r="B6" s="8" t="s">
        <v>386</v>
      </c>
      <c r="C6" s="8" t="s">
        <v>1244</v>
      </c>
      <c r="D6" s="9" t="s">
        <v>1249</v>
      </c>
      <c r="E6" s="8" t="s">
        <v>373</v>
      </c>
    </row>
    <row r="7" ht="409" customHeight="1" spans="1:5">
      <c r="A7" s="5">
        <v>6</v>
      </c>
      <c r="B7" s="10" t="s">
        <v>904</v>
      </c>
      <c r="C7" s="10" t="s">
        <v>1244</v>
      </c>
      <c r="D7" s="7" t="s">
        <v>1250</v>
      </c>
      <c r="E7" s="5" t="s">
        <v>806</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
  <sheetViews>
    <sheetView workbookViewId="0">
      <selection activeCell="K17" sqref="K17"/>
    </sheetView>
  </sheetViews>
  <sheetFormatPr defaultColWidth="9" defaultRowHeight="13.5" outlineLevelCol="2"/>
  <sheetData>
    <row r="1" spans="1:3">
      <c r="A1" s="1" t="s">
        <v>1</v>
      </c>
      <c r="B1" s="2" t="s">
        <v>1242</v>
      </c>
      <c r="C1" s="1" t="s">
        <v>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7</vt:i4>
      </vt:variant>
    </vt:vector>
  </HeadingPairs>
  <TitlesOfParts>
    <vt:vector size="7" baseType="lpstr">
      <vt:lpstr>学习优秀</vt:lpstr>
      <vt:lpstr>学习进步</vt:lpstr>
      <vt:lpstr>素质拓展</vt:lpstr>
      <vt:lpstr>优秀大学生</vt:lpstr>
      <vt:lpstr>优秀学生干部</vt:lpstr>
      <vt:lpstr>先进班级</vt:lpstr>
      <vt:lpstr>双优班级（无）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静待花开</cp:lastModifiedBy>
  <dcterms:created xsi:type="dcterms:W3CDTF">2023-05-12T11:15:00Z</dcterms:created>
  <dcterms:modified xsi:type="dcterms:W3CDTF">2025-10-27T02:10:36Z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D9FBC147EA6C4476B8ED99BF2D6B31E6_12</vt:lpwstr>
  </property>
</Properties>
</file>