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2023-2024-2\学工秘书\0329奖学金\0329奖学金公示\"/>
    </mc:Choice>
  </mc:AlternateContent>
  <bookViews>
    <workbookView xWindow="0" yWindow="0" windowWidth="22185" windowHeight="9180"/>
  </bookViews>
  <sheets>
    <sheet name="学习优秀" sheetId="1" r:id="rId1"/>
    <sheet name="学习进步" sheetId="3" r:id="rId2"/>
    <sheet name="素质拓展" sheetId="2" r:id="rId3"/>
    <sheet name="优秀大学生" sheetId="4" r:id="rId4"/>
    <sheet name="优秀学生干部" sheetId="5" r:id="rId5"/>
    <sheet name="先进班级" sheetId="6" r:id="rId6"/>
    <sheet name="双优班级" sheetId="7" r:id="rId7"/>
  </sheets>
  <definedNames>
    <definedName name="_xlnm._FilterDatabase" localSheetId="2" hidden="1">素质拓展!$A$1:$D$2</definedName>
    <definedName name="_xlnm._FilterDatabase" localSheetId="1" hidden="1">学习进步!$A$1:$E$39</definedName>
    <definedName name="_xlnm._FilterDatabase" localSheetId="0" hidden="1">学习优秀!$A$1:$F$572</definedName>
    <definedName name="_xlnm._FilterDatabase" localSheetId="3" hidden="1">优秀大学生!$A$1:$C$2</definedName>
    <definedName name="_xlnm._FilterDatabase" localSheetId="4" hidden="1">优秀学生干部!$A$1:$D$2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<sst xmlns="http://schemas.openxmlformats.org/spreadsheetml/2006/main" count="3056" uniqueCount="1079">
  <si>
    <t>班级</t>
  </si>
  <si>
    <t>学号</t>
  </si>
  <si>
    <t>姓名</t>
  </si>
  <si>
    <t>等级</t>
  </si>
  <si>
    <t>金额</t>
  </si>
  <si>
    <t>辅导员</t>
  </si>
  <si>
    <t>人资2152</t>
  </si>
  <si>
    <t>2220210032</t>
  </si>
  <si>
    <t>潘静怡</t>
  </si>
  <si>
    <t>一等</t>
  </si>
  <si>
    <t>孙玲</t>
  </si>
  <si>
    <t>2220211827</t>
  </si>
  <si>
    <t>郭雪莲</t>
  </si>
  <si>
    <t>人资2151</t>
  </si>
  <si>
    <t>2220210984</t>
  </si>
  <si>
    <t>张赟</t>
  </si>
  <si>
    <t>人资2153</t>
  </si>
  <si>
    <t>2220211629</t>
  </si>
  <si>
    <t>陈莉月</t>
  </si>
  <si>
    <t>2220211516</t>
  </si>
  <si>
    <t>董姝梦</t>
  </si>
  <si>
    <t>2220212295</t>
  </si>
  <si>
    <t>薛丽华</t>
  </si>
  <si>
    <t>营销2152</t>
  </si>
  <si>
    <t>2220211968</t>
  </si>
  <si>
    <t>喻俊</t>
  </si>
  <si>
    <t>2220211683</t>
  </si>
  <si>
    <t>邱吴杰</t>
  </si>
  <si>
    <t>营销2151</t>
  </si>
  <si>
    <t>2220210662</t>
  </si>
  <si>
    <t>杨安琪</t>
  </si>
  <si>
    <t>2220211319</t>
  </si>
  <si>
    <t>陶硕</t>
  </si>
  <si>
    <t>2220210789</t>
  </si>
  <si>
    <t>郭阳阳</t>
  </si>
  <si>
    <t>二等</t>
  </si>
  <si>
    <t>500</t>
  </si>
  <si>
    <t>2220210799</t>
  </si>
  <si>
    <t>马婉如</t>
  </si>
  <si>
    <t>2220211356</t>
  </si>
  <si>
    <t>刘千柔</t>
  </si>
  <si>
    <t>2220210267</t>
  </si>
  <si>
    <t>华梓璇</t>
  </si>
  <si>
    <t>2220211480</t>
  </si>
  <si>
    <t>杨席席</t>
  </si>
  <si>
    <t>2220211232</t>
  </si>
  <si>
    <t>卞雅雯</t>
  </si>
  <si>
    <t>2220211352</t>
  </si>
  <si>
    <t>王文慧</t>
  </si>
  <si>
    <t>2220211486</t>
  </si>
  <si>
    <t>刘宁</t>
  </si>
  <si>
    <t>2220212090</t>
  </si>
  <si>
    <t>何学阳</t>
  </si>
  <si>
    <t>2220212062</t>
  </si>
  <si>
    <t>刘晓晓</t>
  </si>
  <si>
    <t>2220211743</t>
  </si>
  <si>
    <t>罗常娟</t>
  </si>
  <si>
    <t>2220210959</t>
  </si>
  <si>
    <t>查艳冰</t>
  </si>
  <si>
    <t>2220210826</t>
  </si>
  <si>
    <t>赵桐</t>
  </si>
  <si>
    <t>2220212111</t>
  </si>
  <si>
    <t>马文英</t>
  </si>
  <si>
    <t>2220211012</t>
  </si>
  <si>
    <t>范茜茜</t>
  </si>
  <si>
    <t>2220210794</t>
  </si>
  <si>
    <t>张婷</t>
  </si>
  <si>
    <t>2220210877</t>
  </si>
  <si>
    <t>张怡斐</t>
  </si>
  <si>
    <t>2220212102</t>
  </si>
  <si>
    <t>刘雨佳</t>
  </si>
  <si>
    <t>2220210851</t>
  </si>
  <si>
    <t>吴陶洋</t>
  </si>
  <si>
    <t>三等</t>
  </si>
  <si>
    <t>200</t>
  </si>
  <si>
    <t>2220211733</t>
  </si>
  <si>
    <t>付涛</t>
  </si>
  <si>
    <t>2220210904</t>
  </si>
  <si>
    <t>刘沈煊</t>
  </si>
  <si>
    <t>2220211443</t>
  </si>
  <si>
    <t>王瑾之</t>
  </si>
  <si>
    <t>2220212101</t>
  </si>
  <si>
    <t>徐东</t>
  </si>
  <si>
    <t>2220212296</t>
  </si>
  <si>
    <t>张孟婷</t>
  </si>
  <si>
    <t>2220210280</t>
  </si>
  <si>
    <t>曹欣怡</t>
  </si>
  <si>
    <t>2220211016</t>
  </si>
  <si>
    <t>许金欣</t>
  </si>
  <si>
    <t>2220210002</t>
  </si>
  <si>
    <t>吴静</t>
  </si>
  <si>
    <t>2220210650</t>
  </si>
  <si>
    <t>陈庆</t>
  </si>
  <si>
    <t>2220210732</t>
  </si>
  <si>
    <t>孙怡</t>
  </si>
  <si>
    <t>2220211032</t>
  </si>
  <si>
    <t>张竞月</t>
  </si>
  <si>
    <t>2220211924</t>
  </si>
  <si>
    <t>肖艺</t>
  </si>
  <si>
    <t>2220211953</t>
  </si>
  <si>
    <t>刘琦</t>
  </si>
  <si>
    <t>2220211247</t>
  </si>
  <si>
    <t>孙芮希</t>
  </si>
  <si>
    <t>2220211906</t>
  </si>
  <si>
    <t>林玉欣</t>
  </si>
  <si>
    <t>2220212108</t>
  </si>
  <si>
    <t>冯新惠</t>
  </si>
  <si>
    <t>2220212168</t>
  </si>
  <si>
    <t>卢玉棋</t>
  </si>
  <si>
    <t>2220210873</t>
  </si>
  <si>
    <t>何晓</t>
  </si>
  <si>
    <t>2220211409</t>
  </si>
  <si>
    <t>徐舟舟</t>
  </si>
  <si>
    <t>2220211507</t>
  </si>
  <si>
    <t>苗晓倩</t>
  </si>
  <si>
    <t>2220210663</t>
  </si>
  <si>
    <t>王含笑</t>
  </si>
  <si>
    <t>2220211870</t>
  </si>
  <si>
    <t>王心蕊</t>
  </si>
  <si>
    <t>2220210170</t>
  </si>
  <si>
    <t>林佳慧</t>
  </si>
  <si>
    <t>2220211537</t>
  </si>
  <si>
    <t>张宸赫</t>
  </si>
  <si>
    <t>2220212097</t>
  </si>
  <si>
    <t>申博</t>
  </si>
  <si>
    <t>2220210142</t>
  </si>
  <si>
    <t>陈星宇</t>
  </si>
  <si>
    <t>2220210460</t>
  </si>
  <si>
    <t>季佳妍</t>
  </si>
  <si>
    <t>2220210672</t>
  </si>
  <si>
    <t>曹苏仪</t>
  </si>
  <si>
    <t>2220210688</t>
  </si>
  <si>
    <t>费洋</t>
  </si>
  <si>
    <t>2220211593</t>
  </si>
  <si>
    <t>吕婷婷</t>
  </si>
  <si>
    <t>2220212065</t>
  </si>
  <si>
    <t>王振迪</t>
  </si>
  <si>
    <t>2220210643</t>
  </si>
  <si>
    <t>范梦婷</t>
  </si>
  <si>
    <t>2220211151</t>
  </si>
  <si>
    <t>王京典</t>
  </si>
  <si>
    <t>2220210577</t>
  </si>
  <si>
    <t>朱萌</t>
  </si>
  <si>
    <t>2220211237</t>
  </si>
  <si>
    <t>李婧颀</t>
  </si>
  <si>
    <t>2220210594</t>
  </si>
  <si>
    <t>丁杰文</t>
  </si>
  <si>
    <t>2220210305</t>
  </si>
  <si>
    <t>肖冰</t>
  </si>
  <si>
    <t>2220211536</t>
  </si>
  <si>
    <t>白泽旭</t>
  </si>
  <si>
    <t>2220211667</t>
  </si>
  <si>
    <t>吴琪琪</t>
  </si>
  <si>
    <t>2220211857</t>
  </si>
  <si>
    <t>胡明阳</t>
  </si>
  <si>
    <t>2220211313</t>
  </si>
  <si>
    <t>戴佳琪</t>
  </si>
  <si>
    <t>2220210707</t>
  </si>
  <si>
    <t>于子钦</t>
  </si>
  <si>
    <t>2220212238</t>
  </si>
  <si>
    <t>陈涛</t>
  </si>
  <si>
    <t>2220210969</t>
  </si>
  <si>
    <t>王伊兰</t>
  </si>
  <si>
    <t>2220211728</t>
  </si>
  <si>
    <t>罗薪</t>
  </si>
  <si>
    <t>2220212271</t>
  </si>
  <si>
    <t>何梦雪</t>
  </si>
  <si>
    <t>2220210848</t>
  </si>
  <si>
    <t>黄雅洁</t>
  </si>
  <si>
    <t>2220211466</t>
  </si>
  <si>
    <t>高奕</t>
  </si>
  <si>
    <t>2220210098</t>
  </si>
  <si>
    <t>田晓敏</t>
  </si>
  <si>
    <t>2220210728</t>
  </si>
  <si>
    <t>金田甜</t>
  </si>
  <si>
    <t>2220211719</t>
  </si>
  <si>
    <t>胡红</t>
  </si>
  <si>
    <t>2220210635</t>
  </si>
  <si>
    <t>苏国莹</t>
  </si>
  <si>
    <t>2220210220</t>
  </si>
  <si>
    <t>周靖康</t>
  </si>
  <si>
    <t>2220211465</t>
  </si>
  <si>
    <t>韩彦凯</t>
  </si>
  <si>
    <t>2220210559</t>
  </si>
  <si>
    <t>佘勇波</t>
  </si>
  <si>
    <t>2220211388</t>
  </si>
  <si>
    <t>陈辰</t>
  </si>
  <si>
    <t>2220211932</t>
  </si>
  <si>
    <t>王志恩</t>
  </si>
  <si>
    <t>工商2151</t>
  </si>
  <si>
    <t>2220210103</t>
  </si>
  <si>
    <t>张叶</t>
  </si>
  <si>
    <t>石晓惠</t>
  </si>
  <si>
    <t>工商2153</t>
  </si>
  <si>
    <t>2220210060</t>
  </si>
  <si>
    <t>张丽娟</t>
  </si>
  <si>
    <t>2220210372</t>
  </si>
  <si>
    <t>赵静</t>
  </si>
  <si>
    <t>2220211874</t>
  </si>
  <si>
    <t>吴瑕</t>
  </si>
  <si>
    <t>工商2152</t>
  </si>
  <si>
    <t>2220210327</t>
  </si>
  <si>
    <t>钟灿森</t>
  </si>
  <si>
    <t>2220210037</t>
  </si>
  <si>
    <t>俞慧</t>
  </si>
  <si>
    <t>2220211798</t>
  </si>
  <si>
    <t>张曼露</t>
  </si>
  <si>
    <t>2220210823</t>
  </si>
  <si>
    <t>张蔚</t>
  </si>
  <si>
    <t>2220211999</t>
  </si>
  <si>
    <t>吴慧琳</t>
  </si>
  <si>
    <t>2220212384</t>
  </si>
  <si>
    <t>黄小雪</t>
  </si>
  <si>
    <t>2220210367</t>
  </si>
  <si>
    <t>朱荣升</t>
  </si>
  <si>
    <t>2220211685</t>
  </si>
  <si>
    <t>沈唐杰</t>
  </si>
  <si>
    <t>2220211201</t>
  </si>
  <si>
    <t>李雨蓉</t>
  </si>
  <si>
    <t>2220212141</t>
  </si>
  <si>
    <t>郑轲</t>
  </si>
  <si>
    <t>2220210046</t>
  </si>
  <si>
    <t>陈璐</t>
  </si>
  <si>
    <t>2220210144</t>
  </si>
  <si>
    <t>吴婉宇</t>
  </si>
  <si>
    <t>2220210777</t>
  </si>
  <si>
    <t>晏岑玉</t>
  </si>
  <si>
    <t>2220211069</t>
  </si>
  <si>
    <t>朱安琪</t>
  </si>
  <si>
    <t>2220211644</t>
  </si>
  <si>
    <t>戴雨杉</t>
  </si>
  <si>
    <t>2220210441</t>
  </si>
  <si>
    <t>申欣冉</t>
  </si>
  <si>
    <t>2220200740</t>
  </si>
  <si>
    <t>莘萌萌</t>
  </si>
  <si>
    <t>2220210398</t>
  </si>
  <si>
    <t>汪雅清</t>
  </si>
  <si>
    <t>2220210727</t>
  </si>
  <si>
    <t>许梦娟</t>
  </si>
  <si>
    <t>2220211128</t>
  </si>
  <si>
    <t>杨洁</t>
  </si>
  <si>
    <t>2220211658</t>
  </si>
  <si>
    <t>黄晓倩</t>
  </si>
  <si>
    <t>2220210591</t>
  </si>
  <si>
    <t>周楠</t>
  </si>
  <si>
    <t>2220210435</t>
  </si>
  <si>
    <t>宋佳雨</t>
  </si>
  <si>
    <t>2220210500</t>
  </si>
  <si>
    <t>黄思雨</t>
  </si>
  <si>
    <t>2220211022</t>
  </si>
  <si>
    <t>倪嬿</t>
  </si>
  <si>
    <t>2220212245</t>
  </si>
  <si>
    <t>毛浩桐</t>
  </si>
  <si>
    <t>2220210897</t>
  </si>
  <si>
    <t>盛杨</t>
  </si>
  <si>
    <t>2220211398</t>
  </si>
  <si>
    <t>曹楚煜</t>
  </si>
  <si>
    <t>2220211673</t>
  </si>
  <si>
    <t>王舒萍</t>
  </si>
  <si>
    <t>2220210168</t>
  </si>
  <si>
    <t>王净雯</t>
  </si>
  <si>
    <t>2220211293</t>
  </si>
  <si>
    <t>翟然</t>
  </si>
  <si>
    <t>2220212026</t>
  </si>
  <si>
    <t>蓝嘉琪</t>
  </si>
  <si>
    <t>2220210162</t>
  </si>
  <si>
    <t>景雪</t>
  </si>
  <si>
    <t>2220211890</t>
  </si>
  <si>
    <t>杨安</t>
  </si>
  <si>
    <t>2220210334</t>
  </si>
  <si>
    <t>周心洁</t>
  </si>
  <si>
    <t>2220210535</t>
  </si>
  <si>
    <t>蒋睿</t>
  </si>
  <si>
    <t>2220210611</t>
  </si>
  <si>
    <t>徐跃</t>
  </si>
  <si>
    <t>2220211817</t>
  </si>
  <si>
    <t>姚紫莹</t>
  </si>
  <si>
    <t>2220210374</t>
  </si>
  <si>
    <t>胡秋如</t>
  </si>
  <si>
    <t>2220210448</t>
  </si>
  <si>
    <t>杨易萌</t>
  </si>
  <si>
    <t>2220210471</t>
  </si>
  <si>
    <t>施佳博</t>
  </si>
  <si>
    <t>2220210948</t>
  </si>
  <si>
    <t>金思晗</t>
  </si>
  <si>
    <t>2220211470</t>
  </si>
  <si>
    <t>李冰冰</t>
  </si>
  <si>
    <t>物流2153</t>
  </si>
  <si>
    <t>2220210436</t>
  </si>
  <si>
    <t>胡晓婷</t>
  </si>
  <si>
    <t>物流2151</t>
  </si>
  <si>
    <t>2220212044</t>
  </si>
  <si>
    <t>王慧琴</t>
  </si>
  <si>
    <t>物流2152</t>
  </si>
  <si>
    <t>2220210725</t>
  </si>
  <si>
    <t>周颖</t>
  </si>
  <si>
    <t>2220211021</t>
  </si>
  <si>
    <t>陆晓花</t>
  </si>
  <si>
    <t>2220211459</t>
  </si>
  <si>
    <t>成凯</t>
  </si>
  <si>
    <t>2220212024</t>
  </si>
  <si>
    <t>洪慧霞</t>
  </si>
  <si>
    <t>2220211138</t>
  </si>
  <si>
    <t>刘晓丽</t>
  </si>
  <si>
    <t>2220210237</t>
  </si>
  <si>
    <t>杨静</t>
  </si>
  <si>
    <t>2220210562</t>
  </si>
  <si>
    <t>潘颖</t>
  </si>
  <si>
    <t>2220210503</t>
  </si>
  <si>
    <t>黄昌雯</t>
  </si>
  <si>
    <t>2220210598</t>
  </si>
  <si>
    <t>田恬</t>
  </si>
  <si>
    <t>2220210685</t>
  </si>
  <si>
    <t>田锦楠</t>
  </si>
  <si>
    <t>2220211426</t>
  </si>
  <si>
    <t>张妍</t>
  </si>
  <si>
    <t>2220212305</t>
  </si>
  <si>
    <t>冯翔</t>
  </si>
  <si>
    <t>2220210798</t>
  </si>
  <si>
    <t>吴晓雨</t>
  </si>
  <si>
    <t>2220211180</t>
  </si>
  <si>
    <t>许益</t>
  </si>
  <si>
    <t>2220210847</t>
  </si>
  <si>
    <t>陈雨桐</t>
  </si>
  <si>
    <t>2220211554</t>
  </si>
  <si>
    <t>申雨晴</t>
  </si>
  <si>
    <t>2220211057</t>
  </si>
  <si>
    <t>朱雨轩</t>
  </si>
  <si>
    <t>2220210181</t>
  </si>
  <si>
    <t>罗睿</t>
  </si>
  <si>
    <t>2220211162</t>
  </si>
  <si>
    <t>孟海云</t>
  </si>
  <si>
    <t>2220211226</t>
  </si>
  <si>
    <t>徐心智</t>
  </si>
  <si>
    <t>2220202102</t>
  </si>
  <si>
    <t>尤恩慈</t>
  </si>
  <si>
    <t>2220210324</t>
  </si>
  <si>
    <t>张昆</t>
  </si>
  <si>
    <t>2220211014</t>
  </si>
  <si>
    <t>许婧</t>
  </si>
  <si>
    <t>2220212413</t>
  </si>
  <si>
    <t>李丹钰</t>
  </si>
  <si>
    <t>2220210008</t>
  </si>
  <si>
    <t>刘宇鑫</t>
  </si>
  <si>
    <t>2220210125</t>
  </si>
  <si>
    <t>向馨</t>
  </si>
  <si>
    <t>2220212021</t>
  </si>
  <si>
    <t>程钦</t>
  </si>
  <si>
    <t>2220212046</t>
  </si>
  <si>
    <t>潘征阳</t>
  </si>
  <si>
    <t>2220212410</t>
  </si>
  <si>
    <t>李文丽</t>
  </si>
  <si>
    <t>2220212415</t>
  </si>
  <si>
    <t>白从娇</t>
  </si>
  <si>
    <t>2220210041</t>
  </si>
  <si>
    <t>曹怡</t>
  </si>
  <si>
    <t>2220210255</t>
  </si>
  <si>
    <t>项雨欣</t>
  </si>
  <si>
    <t>2220210321</t>
  </si>
  <si>
    <t>张雯</t>
  </si>
  <si>
    <t>2220210001</t>
  </si>
  <si>
    <t>王佳程</t>
  </si>
  <si>
    <t>2220210205</t>
  </si>
  <si>
    <t>张琳婷</t>
  </si>
  <si>
    <t>2220210560</t>
  </si>
  <si>
    <t>何锐</t>
  </si>
  <si>
    <t>2220210933</t>
  </si>
  <si>
    <t>史宇杰</t>
  </si>
  <si>
    <t>2220210755</t>
  </si>
  <si>
    <t>陶子萌</t>
  </si>
  <si>
    <t>2220211015</t>
  </si>
  <si>
    <t>范淋</t>
  </si>
  <si>
    <t>人资2251</t>
  </si>
  <si>
    <t>2220221753</t>
  </si>
  <si>
    <t>喻斌</t>
  </si>
  <si>
    <t>1000.00</t>
  </si>
  <si>
    <t>经正新</t>
  </si>
  <si>
    <t>2220220162</t>
  </si>
  <si>
    <t>许雨露</t>
  </si>
  <si>
    <t>人资2252</t>
  </si>
  <si>
    <t>2220220310</t>
  </si>
  <si>
    <t>严媛媛</t>
  </si>
  <si>
    <t>2220221810</t>
  </si>
  <si>
    <t>聂海云</t>
  </si>
  <si>
    <t>人资2253</t>
  </si>
  <si>
    <t>2220220921</t>
  </si>
  <si>
    <t>闵婧仪</t>
  </si>
  <si>
    <t>2220220076</t>
  </si>
  <si>
    <t>孙俊瑶</t>
  </si>
  <si>
    <t>500.00</t>
  </si>
  <si>
    <t>2220220884</t>
  </si>
  <si>
    <t>张裙</t>
  </si>
  <si>
    <t>2220222407</t>
  </si>
  <si>
    <t>杨红</t>
  </si>
  <si>
    <t>2220222239</t>
  </si>
  <si>
    <t>周恒</t>
  </si>
  <si>
    <t>2220222041</t>
  </si>
  <si>
    <t>欧格涛</t>
  </si>
  <si>
    <t>2220220367</t>
  </si>
  <si>
    <t>孙礼洋</t>
  </si>
  <si>
    <t>2220222122</t>
  </si>
  <si>
    <t>连昕月</t>
  </si>
  <si>
    <t>2220222242</t>
  </si>
  <si>
    <t>肖羚毓</t>
  </si>
  <si>
    <t>2220221148</t>
  </si>
  <si>
    <t>高阳</t>
  </si>
  <si>
    <t>2220220580</t>
  </si>
  <si>
    <t>郑成思</t>
  </si>
  <si>
    <t>2220220194</t>
  </si>
  <si>
    <t>李雨蒙</t>
  </si>
  <si>
    <t>200.00</t>
  </si>
  <si>
    <t>2220221451</t>
  </si>
  <si>
    <t>吴讷</t>
  </si>
  <si>
    <t>2220221752</t>
  </si>
  <si>
    <t>刘烨铃</t>
  </si>
  <si>
    <t>2220220079</t>
  </si>
  <si>
    <t>汤毓诚</t>
  </si>
  <si>
    <t>2220221261</t>
  </si>
  <si>
    <t>倪晴</t>
  </si>
  <si>
    <t>2220222006</t>
  </si>
  <si>
    <t>蒙婷婷</t>
  </si>
  <si>
    <t>2220221202</t>
  </si>
  <si>
    <t>袁琪玲</t>
  </si>
  <si>
    <t>2220220951</t>
  </si>
  <si>
    <t>沈心媛</t>
  </si>
  <si>
    <t>2220222362</t>
  </si>
  <si>
    <t>吴亚楠</t>
  </si>
  <si>
    <t>2220221711</t>
  </si>
  <si>
    <t>左晓涵</t>
  </si>
  <si>
    <t>2220220032</t>
  </si>
  <si>
    <t>贾惠捷</t>
  </si>
  <si>
    <t>2220220880</t>
  </si>
  <si>
    <t>王馨怡</t>
  </si>
  <si>
    <t>2220221899</t>
  </si>
  <si>
    <t>王欣</t>
  </si>
  <si>
    <t>2220220354</t>
  </si>
  <si>
    <t>姜晓钰</t>
  </si>
  <si>
    <t>2220222266</t>
  </si>
  <si>
    <t>杨雪</t>
  </si>
  <si>
    <t>2220222132</t>
  </si>
  <si>
    <t>曾雅彬</t>
  </si>
  <si>
    <t>2220221362</t>
  </si>
  <si>
    <t>吴一娜</t>
  </si>
  <si>
    <t>2220221377</t>
  </si>
  <si>
    <t>郑子卿</t>
  </si>
  <si>
    <t>2220221847</t>
  </si>
  <si>
    <t>徐颖</t>
  </si>
  <si>
    <t>2220221759</t>
  </si>
  <si>
    <t>鲍嘉琪</t>
  </si>
  <si>
    <t>2220220955</t>
  </si>
  <si>
    <t>苏言</t>
  </si>
  <si>
    <t>2220221985</t>
  </si>
  <si>
    <t>杨思远</t>
  </si>
  <si>
    <t>2220221602</t>
  </si>
  <si>
    <t>蒋俊云</t>
  </si>
  <si>
    <t>2220222226</t>
  </si>
  <si>
    <t>李鹏飞</t>
  </si>
  <si>
    <t>2220221151</t>
  </si>
  <si>
    <t>刘恩瑶</t>
  </si>
  <si>
    <t>2220220931</t>
  </si>
  <si>
    <t>陈旖</t>
  </si>
  <si>
    <t>2220220980</t>
  </si>
  <si>
    <t>刘钱</t>
  </si>
  <si>
    <t>2220220116</t>
  </si>
  <si>
    <t>周心怡</t>
  </si>
  <si>
    <t>2220221488</t>
  </si>
  <si>
    <t>陈洎平</t>
  </si>
  <si>
    <t>2220220364</t>
  </si>
  <si>
    <t>周思佳</t>
  </si>
  <si>
    <t>2220221903</t>
  </si>
  <si>
    <t>程凯</t>
  </si>
  <si>
    <t>物流2253</t>
  </si>
  <si>
    <t>2220221353</t>
  </si>
  <si>
    <t>焦悦文</t>
  </si>
  <si>
    <t>物流2252</t>
  </si>
  <si>
    <t>2220221832</t>
  </si>
  <si>
    <t>周美红</t>
  </si>
  <si>
    <t>2220221542</t>
  </si>
  <si>
    <t>杜笑迎</t>
  </si>
  <si>
    <t>2220220377</t>
  </si>
  <si>
    <t>刘曼曼</t>
  </si>
  <si>
    <t>物流2251</t>
  </si>
  <si>
    <t>2220220100</t>
  </si>
  <si>
    <t>夏婷</t>
  </si>
  <si>
    <t>2220221693</t>
  </si>
  <si>
    <t>刘海心</t>
  </si>
  <si>
    <t>2220221060</t>
  </si>
  <si>
    <t>徐萍萍</t>
  </si>
  <si>
    <t>2220221709</t>
  </si>
  <si>
    <t>李慧媛</t>
  </si>
  <si>
    <t>2220220797</t>
  </si>
  <si>
    <t>林雨</t>
  </si>
  <si>
    <t>2220221205</t>
  </si>
  <si>
    <t>马宇萌</t>
  </si>
  <si>
    <t>2220221354</t>
  </si>
  <si>
    <t>董金煜</t>
  </si>
  <si>
    <t>2220220523</t>
  </si>
  <si>
    <t>汪文</t>
  </si>
  <si>
    <t>2220221431</t>
  </si>
  <si>
    <t>许彤</t>
  </si>
  <si>
    <t>2220221779</t>
  </si>
  <si>
    <t>黄洁</t>
  </si>
  <si>
    <t>2220221200</t>
  </si>
  <si>
    <t>孙佳鹏</t>
  </si>
  <si>
    <t>2220220145</t>
  </si>
  <si>
    <t>裴晨</t>
  </si>
  <si>
    <t>2220221241</t>
  </si>
  <si>
    <t>沈嘉怡</t>
  </si>
  <si>
    <t>2220220065</t>
  </si>
  <si>
    <t>陆恒</t>
  </si>
  <si>
    <t>2220220415</t>
  </si>
  <si>
    <t>井嘉玉</t>
  </si>
  <si>
    <t>2220221569</t>
  </si>
  <si>
    <t>陈曦颖</t>
  </si>
  <si>
    <t>2220221008</t>
  </si>
  <si>
    <t>蒋子龙</t>
  </si>
  <si>
    <t>2220220496</t>
  </si>
  <si>
    <t>周晔</t>
  </si>
  <si>
    <t>2220220152</t>
  </si>
  <si>
    <t>褚衍彪</t>
  </si>
  <si>
    <t>2220220433</t>
  </si>
  <si>
    <t>付叶娇</t>
  </si>
  <si>
    <t>2220220218</t>
  </si>
  <si>
    <t>朱骋隽</t>
  </si>
  <si>
    <t>2220222228</t>
  </si>
  <si>
    <t>阮庆文</t>
  </si>
  <si>
    <t>2220220899</t>
  </si>
  <si>
    <t>王顺圆</t>
  </si>
  <si>
    <t>2220221273</t>
  </si>
  <si>
    <t>陈奇志</t>
  </si>
  <si>
    <t>2220221036</t>
  </si>
  <si>
    <t>谈星束</t>
  </si>
  <si>
    <t>2220220461</t>
  </si>
  <si>
    <t>魏文静</t>
  </si>
  <si>
    <t>2220220739</t>
  </si>
  <si>
    <t>吴苏杭</t>
  </si>
  <si>
    <t>2220220019</t>
  </si>
  <si>
    <t>徐若涵</t>
  </si>
  <si>
    <t>2220222339</t>
  </si>
  <si>
    <t>高慧鹏</t>
  </si>
  <si>
    <t>2220222259</t>
  </si>
  <si>
    <t>王鑫鑫</t>
  </si>
  <si>
    <t>2220220572</t>
  </si>
  <si>
    <t>徐晨曦</t>
  </si>
  <si>
    <t>2220222036</t>
  </si>
  <si>
    <t>邹承霏</t>
  </si>
  <si>
    <t>2220220809</t>
  </si>
  <si>
    <t>焦洁</t>
  </si>
  <si>
    <t>2220221287</t>
  </si>
  <si>
    <t>庄逸夫</t>
  </si>
  <si>
    <t>2220220131</t>
  </si>
  <si>
    <t>刘逸然</t>
  </si>
  <si>
    <t>2220220887</t>
  </si>
  <si>
    <t>仲弘菲</t>
  </si>
  <si>
    <t>工商2253</t>
  </si>
  <si>
    <t>2220221998</t>
  </si>
  <si>
    <t>杨婵华</t>
  </si>
  <si>
    <t>宣冉</t>
  </si>
  <si>
    <t>工商2252</t>
  </si>
  <si>
    <t>2220220844</t>
  </si>
  <si>
    <t>刘雪真</t>
  </si>
  <si>
    <t>工商2251</t>
  </si>
  <si>
    <t>2220222037</t>
  </si>
  <si>
    <t>周欣怡</t>
  </si>
  <si>
    <t>2220221165</t>
  </si>
  <si>
    <t>陈红羽</t>
  </si>
  <si>
    <t>2220221368</t>
  </si>
  <si>
    <t>伊程</t>
  </si>
  <si>
    <t>2220221011</t>
  </si>
  <si>
    <t>唐文萱</t>
  </si>
  <si>
    <t>2220220577</t>
  </si>
  <si>
    <t>曹静怡</t>
  </si>
  <si>
    <t>2220220742</t>
  </si>
  <si>
    <t>王明会</t>
  </si>
  <si>
    <t>2220222062</t>
  </si>
  <si>
    <t>付金燕</t>
  </si>
  <si>
    <t>2220220347</t>
  </si>
  <si>
    <t>戴安琪</t>
  </si>
  <si>
    <t>2220220753</t>
  </si>
  <si>
    <t>徐宇婷</t>
  </si>
  <si>
    <t>2220220402</t>
  </si>
  <si>
    <t>赵雅庆</t>
  </si>
  <si>
    <t>2220220942</t>
  </si>
  <si>
    <t>徐子惠</t>
  </si>
  <si>
    <t>2220220428</t>
  </si>
  <si>
    <t>2220221497</t>
  </si>
  <si>
    <t>李艳琳</t>
  </si>
  <si>
    <t>2220221347</t>
  </si>
  <si>
    <t>吴雯洁</t>
  </si>
  <si>
    <t>2220220920</t>
  </si>
  <si>
    <t>姚宇豪</t>
  </si>
  <si>
    <t>2220220015</t>
  </si>
  <si>
    <t>郎雨欣</t>
  </si>
  <si>
    <t>2220221103</t>
  </si>
  <si>
    <t>梁爽</t>
  </si>
  <si>
    <t>2220220630</t>
  </si>
  <si>
    <t>殷心玥</t>
  </si>
  <si>
    <t>2220220274</t>
  </si>
  <si>
    <t>陈雨薰</t>
  </si>
  <si>
    <t>2220220936</t>
  </si>
  <si>
    <t>张平</t>
  </si>
  <si>
    <t>2220222186</t>
  </si>
  <si>
    <t>王豆豆</t>
  </si>
  <si>
    <t>2220221748</t>
  </si>
  <si>
    <t>刘善</t>
  </si>
  <si>
    <t>2220221072</t>
  </si>
  <si>
    <t>2220220783</t>
  </si>
  <si>
    <t>关昊林</t>
  </si>
  <si>
    <t>2220222253</t>
  </si>
  <si>
    <t>李杉芳</t>
  </si>
  <si>
    <t>2220220396</t>
  </si>
  <si>
    <t>冯淑彤</t>
  </si>
  <si>
    <t>2220222452</t>
  </si>
  <si>
    <t>王清清</t>
  </si>
  <si>
    <t>2220221305</t>
  </si>
  <si>
    <t>张璐</t>
  </si>
  <si>
    <t>2220220878</t>
  </si>
  <si>
    <t>庄学程</t>
  </si>
  <si>
    <t>2220222061</t>
  </si>
  <si>
    <t>鲁孟娇阳</t>
  </si>
  <si>
    <t>2220221477</t>
  </si>
  <si>
    <t>张智勇</t>
  </si>
  <si>
    <t>2220220522</t>
  </si>
  <si>
    <t>解华玲</t>
  </si>
  <si>
    <t>2220221833</t>
  </si>
  <si>
    <t>吴嘉乐</t>
  </si>
  <si>
    <t>2220220486</t>
  </si>
  <si>
    <t>吴迪</t>
  </si>
  <si>
    <t>2220220640</t>
  </si>
  <si>
    <t>孙佳琪</t>
  </si>
  <si>
    <t>2220221414</t>
  </si>
  <si>
    <t>李璐璐</t>
  </si>
  <si>
    <t>2220221592</t>
  </si>
  <si>
    <t>李韬</t>
  </si>
  <si>
    <t>2220221801</t>
  </si>
  <si>
    <t>尹雨竹</t>
  </si>
  <si>
    <t>2220222456</t>
  </si>
  <si>
    <t>李孟柯</t>
  </si>
  <si>
    <t>2220222057</t>
  </si>
  <si>
    <t>马婧妍</t>
  </si>
  <si>
    <t>2220221234</t>
  </si>
  <si>
    <t>徐正阳</t>
  </si>
  <si>
    <t>2220221674</t>
  </si>
  <si>
    <t>麻灵杰</t>
  </si>
  <si>
    <t>2220221567</t>
  </si>
  <si>
    <t>张巧艳</t>
  </si>
  <si>
    <t>2220221755</t>
  </si>
  <si>
    <t>徐秋荣</t>
  </si>
  <si>
    <t>2220220424</t>
  </si>
  <si>
    <t>李炎默</t>
  </si>
  <si>
    <t>人资2351</t>
  </si>
  <si>
    <t>蒋雨恒</t>
  </si>
  <si>
    <t>吕亦怡</t>
  </si>
  <si>
    <t>李思雨</t>
  </si>
  <si>
    <t>高轩宇</t>
  </si>
  <si>
    <t>人资2352</t>
  </si>
  <si>
    <t>宋雨梅</t>
  </si>
  <si>
    <t>陈汉婷</t>
  </si>
  <si>
    <t>人资2353</t>
  </si>
  <si>
    <t>张峻蜻</t>
  </si>
  <si>
    <t>范冰冰</t>
  </si>
  <si>
    <t>营销2352</t>
  </si>
  <si>
    <t>黄可怡</t>
  </si>
  <si>
    <t>刘婧娴</t>
  </si>
  <si>
    <t>王馨悦</t>
  </si>
  <si>
    <t>张欣欣</t>
  </si>
  <si>
    <t>孙福蔓</t>
  </si>
  <si>
    <t>濮安琪</t>
  </si>
  <si>
    <t>佘玉莹</t>
  </si>
  <si>
    <t>詹胡婧荧</t>
  </si>
  <si>
    <t>周雪</t>
  </si>
  <si>
    <t>申琦</t>
  </si>
  <si>
    <t>林俣</t>
  </si>
  <si>
    <t>徐嘉</t>
  </si>
  <si>
    <t>徐梦琦</t>
  </si>
  <si>
    <t>雷香媛</t>
  </si>
  <si>
    <t>唐缪琳</t>
  </si>
  <si>
    <t>刘慧</t>
  </si>
  <si>
    <t>潘诗钰</t>
  </si>
  <si>
    <t>李园凤</t>
  </si>
  <si>
    <t>寇瑛琪</t>
  </si>
  <si>
    <t>王馨艺</t>
  </si>
  <si>
    <t>梁馨月</t>
  </si>
  <si>
    <t>张佳联</t>
  </si>
  <si>
    <t>孙雨欣</t>
  </si>
  <si>
    <t>魏思萌</t>
  </si>
  <si>
    <t>石竣华</t>
  </si>
  <si>
    <t>安佳琪</t>
  </si>
  <si>
    <t>程思钰</t>
  </si>
  <si>
    <t>袁赟欣</t>
  </si>
  <si>
    <t>陈雅轩</t>
  </si>
  <si>
    <t>陆宝丽</t>
  </si>
  <si>
    <t>刘宸语</t>
  </si>
  <si>
    <t>罗禹</t>
  </si>
  <si>
    <t>张昕怡</t>
  </si>
  <si>
    <t>成宇欣</t>
  </si>
  <si>
    <t>陆欣怡</t>
  </si>
  <si>
    <t>万丽瑶</t>
  </si>
  <si>
    <t>罗宇烁</t>
  </si>
  <si>
    <t>何莉</t>
  </si>
  <si>
    <t>朱忠键</t>
  </si>
  <si>
    <t>廖文静</t>
  </si>
  <si>
    <t>杨溢凡</t>
  </si>
  <si>
    <t>刘天雪</t>
  </si>
  <si>
    <t>应乐乐</t>
  </si>
  <si>
    <t>姜鑫</t>
  </si>
  <si>
    <t>卢玉</t>
  </si>
  <si>
    <t>刘牧宇</t>
  </si>
  <si>
    <t>黄慧</t>
  </si>
  <si>
    <t>王敏</t>
  </si>
  <si>
    <t>林新雨</t>
  </si>
  <si>
    <t>赵雅婧</t>
  </si>
  <si>
    <t>李卫潇</t>
  </si>
  <si>
    <t>唐颖</t>
  </si>
  <si>
    <t>嫣宇彤</t>
  </si>
  <si>
    <t>杨沈旗</t>
  </si>
  <si>
    <t>林娟</t>
  </si>
  <si>
    <t>张雯怡</t>
  </si>
  <si>
    <t>张佳悦</t>
  </si>
  <si>
    <t>葛东航</t>
  </si>
  <si>
    <t>陈青青</t>
  </si>
  <si>
    <t>刘诺涵</t>
  </si>
  <si>
    <t>何怡萱</t>
  </si>
  <si>
    <t>沈悦</t>
  </si>
  <si>
    <t>高燕子</t>
  </si>
  <si>
    <t>刘翔</t>
  </si>
  <si>
    <t>张凯</t>
  </si>
  <si>
    <t>何苗</t>
  </si>
  <si>
    <t>陈芝秀</t>
  </si>
  <si>
    <t>朱思雨</t>
  </si>
  <si>
    <t>曹慧馨</t>
  </si>
  <si>
    <t>吴霞</t>
  </si>
  <si>
    <t>占伟</t>
  </si>
  <si>
    <t>尚广伟</t>
  </si>
  <si>
    <t>张熠峰</t>
  </si>
  <si>
    <t>陈德辉</t>
  </si>
  <si>
    <t>杨佳淼</t>
  </si>
  <si>
    <t>张宝琴</t>
  </si>
  <si>
    <t>工商2353</t>
  </si>
  <si>
    <t>丁妍</t>
  </si>
  <si>
    <t>周豪佳</t>
  </si>
  <si>
    <t>傅语婷</t>
  </si>
  <si>
    <t>工商2351</t>
  </si>
  <si>
    <t>李乃香</t>
  </si>
  <si>
    <t>王梦琪</t>
  </si>
  <si>
    <t>陈维国</t>
  </si>
  <si>
    <t>张祎晨</t>
  </si>
  <si>
    <t>营销2351</t>
  </si>
  <si>
    <t>2220231060</t>
  </si>
  <si>
    <t>张洁</t>
  </si>
  <si>
    <t>2220230101</t>
  </si>
  <si>
    <t>茅佳依</t>
  </si>
  <si>
    <t>工商2352</t>
  </si>
  <si>
    <t>费茹</t>
  </si>
  <si>
    <t>巢娇婵</t>
  </si>
  <si>
    <t>王蔚蔚</t>
  </si>
  <si>
    <t>刘星语</t>
  </si>
  <si>
    <t>陈姝彤</t>
  </si>
  <si>
    <t>蔡婧怡</t>
  </si>
  <si>
    <t>于明硕</t>
  </si>
  <si>
    <t>张倩倩</t>
  </si>
  <si>
    <t>吉雨欣</t>
  </si>
  <si>
    <t>叶梦兰</t>
  </si>
  <si>
    <t>胡东萍</t>
  </si>
  <si>
    <t>王栌翊</t>
  </si>
  <si>
    <t>王思彤</t>
  </si>
  <si>
    <t>2220231729</t>
  </si>
  <si>
    <t>管蕾</t>
  </si>
  <si>
    <t>2220232093</t>
  </si>
  <si>
    <t>谭婧雯</t>
  </si>
  <si>
    <t>2220230378</t>
  </si>
  <si>
    <t>冯子瑞</t>
  </si>
  <si>
    <t>2220231101</t>
  </si>
  <si>
    <t>江瑞</t>
  </si>
  <si>
    <t>2220231358</t>
  </si>
  <si>
    <t>沈丹丹</t>
  </si>
  <si>
    <t>卢光玉</t>
  </si>
  <si>
    <t>史夏如</t>
  </si>
  <si>
    <t>杨文安岚</t>
  </si>
  <si>
    <t>郭威廷</t>
  </si>
  <si>
    <t>吴俊贤</t>
  </si>
  <si>
    <t>李星雨</t>
  </si>
  <si>
    <t>谢语</t>
  </si>
  <si>
    <t>朱雨欣</t>
  </si>
  <si>
    <t>罗圆圆</t>
  </si>
  <si>
    <t>陈文佳</t>
  </si>
  <si>
    <t>刘丰碹</t>
  </si>
  <si>
    <t>刘梦洁</t>
  </si>
  <si>
    <t>李文成</t>
  </si>
  <si>
    <t>赵艳</t>
  </si>
  <si>
    <t>周雅芝</t>
  </si>
  <si>
    <t>刘奕鹏</t>
  </si>
  <si>
    <t>夏欣雨</t>
  </si>
  <si>
    <t>杨茜</t>
  </si>
  <si>
    <t>余乐</t>
  </si>
  <si>
    <t>李佳</t>
  </si>
  <si>
    <t>于佳辰</t>
  </si>
  <si>
    <t>刘影</t>
  </si>
  <si>
    <t>彭婷</t>
  </si>
  <si>
    <t>王子勋</t>
  </si>
  <si>
    <t>周爱姚</t>
  </si>
  <si>
    <t>李文静</t>
  </si>
  <si>
    <t>何思澄</t>
  </si>
  <si>
    <t>覃琳琳</t>
  </si>
  <si>
    <t>徐霞</t>
  </si>
  <si>
    <t>杨子涵</t>
  </si>
  <si>
    <t>李雪琴</t>
  </si>
  <si>
    <t>陈业</t>
  </si>
  <si>
    <t>王舒婷</t>
  </si>
  <si>
    <t>杨璐</t>
  </si>
  <si>
    <t>秦子涵</t>
  </si>
  <si>
    <t>倪言</t>
  </si>
  <si>
    <t>娄昕怡</t>
  </si>
  <si>
    <t>孙叶秋</t>
  </si>
  <si>
    <t>2220232181</t>
  </si>
  <si>
    <t>邹园园</t>
  </si>
  <si>
    <t>2220231933</t>
  </si>
  <si>
    <t>杨秀英</t>
  </si>
  <si>
    <t>2220230238</t>
  </si>
  <si>
    <t>曹雨婷</t>
  </si>
  <si>
    <t>2220232312</t>
  </si>
  <si>
    <t>徐露</t>
  </si>
  <si>
    <t>2220231145</t>
  </si>
  <si>
    <t>张文舒</t>
  </si>
  <si>
    <t>2220231968</t>
  </si>
  <si>
    <t>花子君</t>
  </si>
  <si>
    <t>2220231218</t>
  </si>
  <si>
    <t>张亚婷</t>
  </si>
  <si>
    <t>2220230448</t>
  </si>
  <si>
    <t>许悦</t>
  </si>
  <si>
    <t>2220231257</t>
  </si>
  <si>
    <t>李梓怡</t>
  </si>
  <si>
    <t>2220230187</t>
  </si>
  <si>
    <t>严俊柯</t>
  </si>
  <si>
    <t>2220232217</t>
  </si>
  <si>
    <t>李秋灿</t>
  </si>
  <si>
    <t>2220232063</t>
  </si>
  <si>
    <t>黄荔丹</t>
  </si>
  <si>
    <t>薛璐瑶</t>
  </si>
  <si>
    <t>余晴</t>
  </si>
  <si>
    <t>陆诗怡</t>
  </si>
  <si>
    <t>物流2352</t>
  </si>
  <si>
    <t>过泓杰</t>
  </si>
  <si>
    <t>费晶</t>
  </si>
  <si>
    <t>物流2353</t>
  </si>
  <si>
    <t>左人嘉</t>
  </si>
  <si>
    <t>物流2351</t>
  </si>
  <si>
    <t>王紫藤</t>
  </si>
  <si>
    <t>居昀</t>
  </si>
  <si>
    <t>刘雪松</t>
  </si>
  <si>
    <t>陆瑜亮</t>
  </si>
  <si>
    <t>羊亚菲</t>
  </si>
  <si>
    <t>林微微</t>
  </si>
  <si>
    <t>张景</t>
  </si>
  <si>
    <t>潘好</t>
  </si>
  <si>
    <t>吴超</t>
  </si>
  <si>
    <t>孟雪</t>
  </si>
  <si>
    <t>麦海晴</t>
  </si>
  <si>
    <t>杜孟芯</t>
  </si>
  <si>
    <t>杨雨洁</t>
  </si>
  <si>
    <t>宋文欣</t>
  </si>
  <si>
    <t>张爱云</t>
  </si>
  <si>
    <t>周文雯</t>
  </si>
  <si>
    <t>肖雨彤</t>
  </si>
  <si>
    <t>许晨</t>
  </si>
  <si>
    <t>蒋宇成</t>
  </si>
  <si>
    <t>朱清云</t>
  </si>
  <si>
    <t>牛春晖</t>
  </si>
  <si>
    <t>夏中楠</t>
  </si>
  <si>
    <t>卢冠宇</t>
  </si>
  <si>
    <t>陈玉婷</t>
  </si>
  <si>
    <t>顾林宇</t>
  </si>
  <si>
    <t>朱雨琦</t>
  </si>
  <si>
    <t>孙婷</t>
  </si>
  <si>
    <t>徐丽媛</t>
  </si>
  <si>
    <t>周清</t>
  </si>
  <si>
    <t>周雨然</t>
  </si>
  <si>
    <t>周张颖</t>
  </si>
  <si>
    <t>许陈欣</t>
  </si>
  <si>
    <t>黄梅夏</t>
  </si>
  <si>
    <t>周映竹</t>
  </si>
  <si>
    <t>谢子怡</t>
  </si>
  <si>
    <t>刘阅</t>
  </si>
  <si>
    <t>王垚烨</t>
  </si>
  <si>
    <t>吴芹</t>
  </si>
  <si>
    <t>杨静茹</t>
  </si>
  <si>
    <t>侯家兴</t>
  </si>
  <si>
    <t>李恩哲</t>
  </si>
  <si>
    <t>牛思甜</t>
  </si>
  <si>
    <t>高婉琦</t>
  </si>
  <si>
    <t>莫慧琳</t>
  </si>
  <si>
    <t>邱熠然</t>
  </si>
  <si>
    <t>刘鑫宇</t>
  </si>
  <si>
    <t>车佳怡</t>
  </si>
  <si>
    <t>丰溢蒋</t>
  </si>
  <si>
    <t>孙志巧</t>
  </si>
  <si>
    <t>李诗雅</t>
  </si>
  <si>
    <t>肖婕</t>
  </si>
  <si>
    <t>胡方源</t>
  </si>
  <si>
    <t>进步奖</t>
  </si>
  <si>
    <t>2220212280</t>
  </si>
  <si>
    <t>袁佩贤</t>
  </si>
  <si>
    <t>√</t>
  </si>
  <si>
    <t>2220211284</t>
  </si>
  <si>
    <t>魏敬婷</t>
  </si>
  <si>
    <t>2220210339</t>
  </si>
  <si>
    <t>陈维俊</t>
  </si>
  <si>
    <t>2220210411</t>
  </si>
  <si>
    <t>顾卓楠</t>
  </si>
  <si>
    <t>2220211229</t>
  </si>
  <si>
    <t>王韬</t>
  </si>
  <si>
    <t>2220211072</t>
  </si>
  <si>
    <t>周子晗</t>
  </si>
  <si>
    <t>2220210670</t>
  </si>
  <si>
    <t>钱正阳</t>
  </si>
  <si>
    <t>2220211823</t>
  </si>
  <si>
    <t>谢洪力</t>
  </si>
  <si>
    <t>2220210711</t>
  </si>
  <si>
    <t>方明达</t>
  </si>
  <si>
    <t>2220210406</t>
  </si>
  <si>
    <t>汤磊</t>
  </si>
  <si>
    <t>2220210115</t>
  </si>
  <si>
    <t>傅智威</t>
  </si>
  <si>
    <t>2220210504</t>
  </si>
  <si>
    <t>毛婷婷</t>
  </si>
  <si>
    <t>2220210665</t>
  </si>
  <si>
    <t>褚瑶</t>
  </si>
  <si>
    <t>2220210825</t>
  </si>
  <si>
    <t>孔宵</t>
  </si>
  <si>
    <t>2220211240</t>
  </si>
  <si>
    <t>任宁洁</t>
  </si>
  <si>
    <t>2220211175</t>
  </si>
  <si>
    <t>顾雅云</t>
  </si>
  <si>
    <t>2220211415</t>
  </si>
  <si>
    <t>张艺菲</t>
  </si>
  <si>
    <t>2220211582</t>
  </si>
  <si>
    <t>孟祥涵</t>
  </si>
  <si>
    <t>2220211059</t>
  </si>
  <si>
    <t>李应想</t>
  </si>
  <si>
    <t>2220211510</t>
  </si>
  <si>
    <t>赵洋杰</t>
  </si>
  <si>
    <t>2220212126</t>
  </si>
  <si>
    <t>梁利利</t>
  </si>
  <si>
    <t>2220210366</t>
  </si>
  <si>
    <t>孟奎旭</t>
  </si>
  <si>
    <t>2220221599</t>
  </si>
  <si>
    <t>陶加松</t>
  </si>
  <si>
    <t>2220221402</t>
  </si>
  <si>
    <t>金佳慧</t>
  </si>
  <si>
    <t>2220221409</t>
  </si>
  <si>
    <t>鹿原馨</t>
  </si>
  <si>
    <t>2220222396</t>
  </si>
  <si>
    <t>王朝霖</t>
  </si>
  <si>
    <t>2220222004</t>
  </si>
  <si>
    <t>闫建泽</t>
  </si>
  <si>
    <t>2220221601</t>
  </si>
  <si>
    <t>张丽蕊</t>
  </si>
  <si>
    <t>2220222451</t>
  </si>
  <si>
    <t>李少峰</t>
  </si>
  <si>
    <t>2220220953</t>
  </si>
  <si>
    <t>张嘉文</t>
  </si>
  <si>
    <t>2220221944</t>
  </si>
  <si>
    <t>李钰利</t>
  </si>
  <si>
    <t>2220222113</t>
  </si>
  <si>
    <t>黎海璇</t>
  </si>
  <si>
    <t>2220221966</t>
  </si>
  <si>
    <t>朱鹏程</t>
  </si>
  <si>
    <t>刘蕊蕊</t>
  </si>
  <si>
    <t>陈博</t>
  </si>
  <si>
    <t>营销2251</t>
  </si>
  <si>
    <t>杨颖</t>
  </si>
  <si>
    <t>庄荧莹</t>
  </si>
  <si>
    <t>营销2252</t>
  </si>
  <si>
    <t>张灵楠</t>
  </si>
  <si>
    <t>工商215X</t>
  </si>
  <si>
    <t>222021XXXX</t>
  </si>
  <si>
    <t>张三</t>
  </si>
  <si>
    <t>李四</t>
  </si>
  <si>
    <t>职务</t>
  </si>
  <si>
    <t>生活委员</t>
  </si>
  <si>
    <t>奖项</t>
  </si>
  <si>
    <t>先进班级</t>
  </si>
  <si>
    <t>双优班级</t>
  </si>
  <si>
    <t>2220231459</t>
  </si>
  <si>
    <t>付颖</t>
  </si>
  <si>
    <t>2220231717</t>
  </si>
  <si>
    <t>周咿诺</t>
  </si>
  <si>
    <t>2220232309</t>
  </si>
  <si>
    <t>何诗弋</t>
  </si>
  <si>
    <t>2220231215</t>
  </si>
  <si>
    <t>孙旭澳</t>
  </si>
  <si>
    <t>2220232348</t>
  </si>
  <si>
    <t>王红英</t>
  </si>
  <si>
    <t>2220230770</t>
  </si>
  <si>
    <t>高浩然</t>
  </si>
  <si>
    <t>2220230150</t>
  </si>
  <si>
    <t>金佳妮</t>
  </si>
  <si>
    <t>2220231960</t>
  </si>
  <si>
    <t>陶思亭</t>
  </si>
  <si>
    <t>2220230399</t>
  </si>
  <si>
    <t>杨昕玥</t>
  </si>
  <si>
    <t>2220231356</t>
  </si>
  <si>
    <t>王子璇</t>
  </si>
  <si>
    <t>2220230388</t>
  </si>
  <si>
    <t>龚梦婷</t>
  </si>
  <si>
    <t>2220232010</t>
  </si>
  <si>
    <t>黄洁盈</t>
  </si>
  <si>
    <t>2220230105</t>
  </si>
  <si>
    <t>曹俊博</t>
  </si>
  <si>
    <t>2220232126</t>
  </si>
  <si>
    <t>葛钰婷</t>
  </si>
  <si>
    <t>2220231210</t>
  </si>
  <si>
    <t>张艺宁</t>
  </si>
  <si>
    <t>营销2353</t>
  </si>
  <si>
    <t>营销2353</t>
    <phoneticPr fontId="13" type="noConversion"/>
  </si>
  <si>
    <t>2220221333</t>
  </si>
  <si>
    <t>董宁雨</t>
  </si>
  <si>
    <t>2220220420</t>
  </si>
  <si>
    <t>胡文雪</t>
  </si>
  <si>
    <t>2220221063</t>
  </si>
  <si>
    <t>何门慧</t>
  </si>
  <si>
    <t>2220221426</t>
  </si>
  <si>
    <t>韩艺轩</t>
  </si>
  <si>
    <t>2220221443</t>
  </si>
  <si>
    <t>武法举</t>
  </si>
  <si>
    <t>2220222139</t>
  </si>
  <si>
    <t>李佳雯</t>
  </si>
  <si>
    <t>2220222089</t>
  </si>
  <si>
    <t>喻婉欣</t>
  </si>
  <si>
    <t>2220221260</t>
  </si>
  <si>
    <t>刘业豪</t>
  </si>
  <si>
    <t>2220221712</t>
  </si>
  <si>
    <t>赵宇</t>
  </si>
  <si>
    <t>2220220476</t>
  </si>
  <si>
    <t>王灿</t>
  </si>
  <si>
    <t>2220220547</t>
  </si>
  <si>
    <t>晁羽</t>
  </si>
  <si>
    <t>2220222078</t>
  </si>
  <si>
    <t>许娜娜</t>
  </si>
  <si>
    <t>2220222035</t>
  </si>
  <si>
    <t>李炎芝</t>
  </si>
  <si>
    <t>2220220146</t>
  </si>
  <si>
    <t>仇佳怡</t>
  </si>
  <si>
    <t>2220220059</t>
  </si>
  <si>
    <t>罗燕</t>
  </si>
  <si>
    <t>2220222394</t>
  </si>
  <si>
    <t>杨栋宇</t>
  </si>
  <si>
    <t>2220222314</t>
  </si>
  <si>
    <t>李昊宸</t>
  </si>
  <si>
    <t>2220221357</t>
  </si>
  <si>
    <t>许倩梅</t>
  </si>
  <si>
    <t>2220221549</t>
  </si>
  <si>
    <t>鹿昕蕾</t>
  </si>
  <si>
    <t>2220221348</t>
  </si>
  <si>
    <t>王涛</t>
  </si>
  <si>
    <t>2220222115</t>
  </si>
  <si>
    <t>陈丽亚</t>
  </si>
  <si>
    <t>2220220186</t>
  </si>
  <si>
    <t>许佳伟</t>
  </si>
  <si>
    <t>2220222423</t>
  </si>
  <si>
    <t>孙思劼</t>
  </si>
  <si>
    <t>2220220299</t>
  </si>
  <si>
    <t>王颖佳</t>
  </si>
  <si>
    <t>2220221507</t>
  </si>
  <si>
    <t>宿皓瑜</t>
  </si>
  <si>
    <t>2220221049</t>
  </si>
  <si>
    <t>王猛</t>
  </si>
  <si>
    <t>2220220008</t>
  </si>
  <si>
    <t>韩悦</t>
  </si>
  <si>
    <t>2220221056</t>
  </si>
  <si>
    <t>吴雅伦</t>
  </si>
  <si>
    <t>2220221568</t>
  </si>
  <si>
    <t>郭雨</t>
  </si>
  <si>
    <t>2220221683</t>
  </si>
  <si>
    <t>赵湘泉</t>
  </si>
  <si>
    <t>2220220813</t>
  </si>
  <si>
    <t>王舒淇</t>
  </si>
  <si>
    <t>2220221566</t>
  </si>
  <si>
    <t>刘宏玉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</si>
</sst>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5" x14ac:knownFonts="1"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1" applyFont="1" applyBorder="1" applyAlignment="1" applyProtection="1">
      <alignment horizontal="center" vertical="center"/>
    </xf>
    <xf numFmtId="49" fontId="2" fillId="0" borderId="0" xfId="1" applyNumberFormat="1" applyFont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49" fontId="2" fillId="0" borderId="1" xfId="1" applyNumberFormat="1" applyFont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/>
    </xf>
    <xf numFmtId="49" fontId="8" fillId="0" borderId="1" xfId="0" quotePrefix="1" applyNumberFormat="1" applyFont="1" applyFill="1" applyBorder="1" applyAlignment="1">
      <alignment horizontal="center" vertical="center"/>
    </xf>
    <xf numFmtId="0" fontId="8" fillId="0" borderId="1" xfId="0" quotePrefix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631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9"/>
  <sheetViews>
    <sheetView tabSelected="1" workbookViewId="0">
      <selection activeCell="I17" sqref="I17"/>
    </sheetView>
  </sheetViews>
  <sheetFormatPr defaultColWidth="9" defaultRowHeight="14.25" x14ac:dyDescent="0.15"/>
  <cols>
    <col min="1" max="1" width="10.625" customWidth="1"/>
    <col min="2" max="2" width="13.875" customWidth="1"/>
    <col min="3" max="3" width="10.625" customWidth="1"/>
  </cols>
  <sheetData>
    <row r="1" spans="1:6" s="24" customFormat="1" ht="18.95" customHeight="1" x14ac:dyDescent="0.15">
      <c r="A1" s="19" t="s">
        <v>0</v>
      </c>
      <c r="B1" s="25" t="s">
        <v>1</v>
      </c>
      <c r="C1" s="19" t="s">
        <v>2</v>
      </c>
      <c r="D1" s="19" t="s">
        <v>3</v>
      </c>
      <c r="E1" s="20" t="s">
        <v>4</v>
      </c>
      <c r="F1" s="20" t="s">
        <v>5</v>
      </c>
    </row>
    <row r="2" spans="1:6" s="14" customFormat="1" x14ac:dyDescent="0.15">
      <c r="A2" s="26" t="s">
        <v>6</v>
      </c>
      <c r="B2" s="39" t="s">
        <v>7</v>
      </c>
      <c r="C2" s="40" t="s">
        <v>8</v>
      </c>
      <c r="D2" s="26" t="s">
        <v>9</v>
      </c>
      <c r="E2" s="26">
        <v>1000</v>
      </c>
      <c r="F2" s="28" t="s">
        <v>10</v>
      </c>
    </row>
    <row r="3" spans="1:6" s="14" customFormat="1" x14ac:dyDescent="0.15">
      <c r="A3" s="26" t="s">
        <v>6</v>
      </c>
      <c r="B3" s="39" t="s">
        <v>11</v>
      </c>
      <c r="C3" s="40" t="s">
        <v>12</v>
      </c>
      <c r="D3" s="26" t="s">
        <v>9</v>
      </c>
      <c r="E3" s="26">
        <v>1000</v>
      </c>
      <c r="F3" s="28" t="s">
        <v>10</v>
      </c>
    </row>
    <row r="4" spans="1:6" s="14" customFormat="1" x14ac:dyDescent="0.15">
      <c r="A4" s="26" t="s">
        <v>13</v>
      </c>
      <c r="B4" s="39" t="s">
        <v>14</v>
      </c>
      <c r="C4" s="40" t="s">
        <v>15</v>
      </c>
      <c r="D4" s="26" t="s">
        <v>9</v>
      </c>
      <c r="E4" s="26">
        <v>1000</v>
      </c>
      <c r="F4" s="28" t="s">
        <v>10</v>
      </c>
    </row>
    <row r="5" spans="1:6" s="14" customFormat="1" x14ac:dyDescent="0.15">
      <c r="A5" s="26" t="s">
        <v>16</v>
      </c>
      <c r="B5" s="39" t="s">
        <v>17</v>
      </c>
      <c r="C5" s="40" t="s">
        <v>18</v>
      </c>
      <c r="D5" s="26" t="s">
        <v>9</v>
      </c>
      <c r="E5" s="26">
        <v>1000</v>
      </c>
      <c r="F5" s="28" t="s">
        <v>10</v>
      </c>
    </row>
    <row r="6" spans="1:6" s="14" customFormat="1" x14ac:dyDescent="0.15">
      <c r="A6" s="26" t="s">
        <v>13</v>
      </c>
      <c r="B6" s="39" t="s">
        <v>19</v>
      </c>
      <c r="C6" s="40" t="s">
        <v>20</v>
      </c>
      <c r="D6" s="26" t="s">
        <v>9</v>
      </c>
      <c r="E6" s="26">
        <v>1000</v>
      </c>
      <c r="F6" s="28" t="s">
        <v>10</v>
      </c>
    </row>
    <row r="7" spans="1:6" s="14" customFormat="1" x14ac:dyDescent="0.15">
      <c r="A7" s="26" t="s">
        <v>13</v>
      </c>
      <c r="B7" s="39" t="s">
        <v>21</v>
      </c>
      <c r="C7" s="40" t="s">
        <v>22</v>
      </c>
      <c r="D7" s="26" t="s">
        <v>9</v>
      </c>
      <c r="E7" s="26">
        <v>1000</v>
      </c>
      <c r="F7" s="28" t="s">
        <v>10</v>
      </c>
    </row>
    <row r="8" spans="1:6" s="14" customFormat="1" x14ac:dyDescent="0.15">
      <c r="A8" s="26" t="s">
        <v>23</v>
      </c>
      <c r="B8" s="39" t="s">
        <v>24</v>
      </c>
      <c r="C8" s="40" t="s">
        <v>25</v>
      </c>
      <c r="D8" s="26" t="s">
        <v>9</v>
      </c>
      <c r="E8" s="26">
        <v>1000</v>
      </c>
      <c r="F8" s="28" t="s">
        <v>10</v>
      </c>
    </row>
    <row r="9" spans="1:6" s="14" customFormat="1" x14ac:dyDescent="0.15">
      <c r="A9" s="26" t="s">
        <v>23</v>
      </c>
      <c r="B9" s="39" t="s">
        <v>26</v>
      </c>
      <c r="C9" s="40" t="s">
        <v>27</v>
      </c>
      <c r="D9" s="26" t="s">
        <v>9</v>
      </c>
      <c r="E9" s="26">
        <v>1000</v>
      </c>
      <c r="F9" s="28" t="s">
        <v>10</v>
      </c>
    </row>
    <row r="10" spans="1:6" s="14" customFormat="1" x14ac:dyDescent="0.15">
      <c r="A10" s="26" t="s">
        <v>28</v>
      </c>
      <c r="B10" s="39" t="s">
        <v>29</v>
      </c>
      <c r="C10" s="40" t="s">
        <v>30</v>
      </c>
      <c r="D10" s="26" t="s">
        <v>9</v>
      </c>
      <c r="E10" s="26">
        <v>1000</v>
      </c>
      <c r="F10" s="28" t="s">
        <v>10</v>
      </c>
    </row>
    <row r="11" spans="1:6" s="14" customFormat="1" x14ac:dyDescent="0.15">
      <c r="A11" s="26" t="s">
        <v>23</v>
      </c>
      <c r="B11" s="39" t="s">
        <v>31</v>
      </c>
      <c r="C11" s="40" t="s">
        <v>32</v>
      </c>
      <c r="D11" s="26" t="s">
        <v>9</v>
      </c>
      <c r="E11" s="26">
        <v>1000</v>
      </c>
      <c r="F11" s="28" t="s">
        <v>10</v>
      </c>
    </row>
    <row r="12" spans="1:6" s="14" customFormat="1" x14ac:dyDescent="0.15">
      <c r="A12" s="26" t="s">
        <v>16</v>
      </c>
      <c r="B12" s="39" t="s">
        <v>33</v>
      </c>
      <c r="C12" s="40" t="s">
        <v>34</v>
      </c>
      <c r="D12" s="26" t="s">
        <v>35</v>
      </c>
      <c r="E12" s="26" t="s">
        <v>36</v>
      </c>
      <c r="F12" s="28" t="s">
        <v>10</v>
      </c>
    </row>
    <row r="13" spans="1:6" s="14" customFormat="1" x14ac:dyDescent="0.15">
      <c r="A13" s="26" t="s">
        <v>16</v>
      </c>
      <c r="B13" s="39" t="s">
        <v>37</v>
      </c>
      <c r="C13" s="40" t="s">
        <v>38</v>
      </c>
      <c r="D13" s="26" t="s">
        <v>35</v>
      </c>
      <c r="E13" s="26" t="s">
        <v>36</v>
      </c>
      <c r="F13" s="28" t="s">
        <v>10</v>
      </c>
    </row>
    <row r="14" spans="1:6" s="14" customFormat="1" x14ac:dyDescent="0.15">
      <c r="A14" s="26" t="s">
        <v>6</v>
      </c>
      <c r="B14" s="39" t="s">
        <v>39</v>
      </c>
      <c r="C14" s="40" t="s">
        <v>40</v>
      </c>
      <c r="D14" s="26" t="s">
        <v>35</v>
      </c>
      <c r="E14" s="26" t="s">
        <v>36</v>
      </c>
      <c r="F14" s="28" t="s">
        <v>10</v>
      </c>
    </row>
    <row r="15" spans="1:6" s="14" customFormat="1" x14ac:dyDescent="0.15">
      <c r="A15" s="26" t="s">
        <v>6</v>
      </c>
      <c r="B15" s="39" t="s">
        <v>41</v>
      </c>
      <c r="C15" s="40" t="s">
        <v>42</v>
      </c>
      <c r="D15" s="26" t="s">
        <v>35</v>
      </c>
      <c r="E15" s="26" t="s">
        <v>36</v>
      </c>
      <c r="F15" s="28" t="s">
        <v>10</v>
      </c>
    </row>
    <row r="16" spans="1:6" s="14" customFormat="1" x14ac:dyDescent="0.15">
      <c r="A16" s="26" t="s">
        <v>13</v>
      </c>
      <c r="B16" s="39" t="s">
        <v>43</v>
      </c>
      <c r="C16" s="40" t="s">
        <v>44</v>
      </c>
      <c r="D16" s="26" t="s">
        <v>35</v>
      </c>
      <c r="E16" s="26" t="s">
        <v>36</v>
      </c>
      <c r="F16" s="28" t="s">
        <v>10</v>
      </c>
    </row>
    <row r="17" spans="1:6" s="14" customFormat="1" x14ac:dyDescent="0.15">
      <c r="A17" s="26" t="s">
        <v>6</v>
      </c>
      <c r="B17" s="39" t="s">
        <v>45</v>
      </c>
      <c r="C17" s="40" t="s">
        <v>46</v>
      </c>
      <c r="D17" s="26" t="s">
        <v>35</v>
      </c>
      <c r="E17" s="26" t="s">
        <v>36</v>
      </c>
      <c r="F17" s="28" t="s">
        <v>10</v>
      </c>
    </row>
    <row r="18" spans="1:6" s="14" customFormat="1" x14ac:dyDescent="0.15">
      <c r="A18" s="26" t="s">
        <v>13</v>
      </c>
      <c r="B18" s="39" t="s">
        <v>47</v>
      </c>
      <c r="C18" s="40" t="s">
        <v>48</v>
      </c>
      <c r="D18" s="26" t="s">
        <v>35</v>
      </c>
      <c r="E18" s="26" t="s">
        <v>36</v>
      </c>
      <c r="F18" s="28" t="s">
        <v>10</v>
      </c>
    </row>
    <row r="19" spans="1:6" s="14" customFormat="1" x14ac:dyDescent="0.15">
      <c r="A19" s="26" t="s">
        <v>6</v>
      </c>
      <c r="B19" s="39" t="s">
        <v>49</v>
      </c>
      <c r="C19" s="40" t="s">
        <v>50</v>
      </c>
      <c r="D19" s="26" t="s">
        <v>35</v>
      </c>
      <c r="E19" s="26" t="s">
        <v>36</v>
      </c>
      <c r="F19" s="28" t="s">
        <v>10</v>
      </c>
    </row>
    <row r="20" spans="1:6" s="14" customFormat="1" x14ac:dyDescent="0.15">
      <c r="A20" s="26" t="s">
        <v>6</v>
      </c>
      <c r="B20" s="39" t="s">
        <v>51</v>
      </c>
      <c r="C20" s="40" t="s">
        <v>52</v>
      </c>
      <c r="D20" s="26" t="s">
        <v>35</v>
      </c>
      <c r="E20" s="26" t="s">
        <v>36</v>
      </c>
      <c r="F20" s="28" t="s">
        <v>10</v>
      </c>
    </row>
    <row r="21" spans="1:6" s="14" customFormat="1" x14ac:dyDescent="0.15">
      <c r="A21" s="26" t="s">
        <v>16</v>
      </c>
      <c r="B21" s="39" t="s">
        <v>53</v>
      </c>
      <c r="C21" s="40" t="s">
        <v>54</v>
      </c>
      <c r="D21" s="26" t="s">
        <v>35</v>
      </c>
      <c r="E21" s="26" t="s">
        <v>36</v>
      </c>
      <c r="F21" s="28" t="s">
        <v>10</v>
      </c>
    </row>
    <row r="22" spans="1:6" s="14" customFormat="1" x14ac:dyDescent="0.15">
      <c r="A22" s="26" t="s">
        <v>6</v>
      </c>
      <c r="B22" s="39" t="s">
        <v>55</v>
      </c>
      <c r="C22" s="40" t="s">
        <v>56</v>
      </c>
      <c r="D22" s="26" t="s">
        <v>35</v>
      </c>
      <c r="E22" s="26" t="s">
        <v>36</v>
      </c>
      <c r="F22" s="28" t="s">
        <v>10</v>
      </c>
    </row>
    <row r="23" spans="1:6" s="14" customFormat="1" x14ac:dyDescent="0.15">
      <c r="A23" s="26" t="s">
        <v>28</v>
      </c>
      <c r="B23" s="39" t="s">
        <v>57</v>
      </c>
      <c r="C23" s="40" t="s">
        <v>58</v>
      </c>
      <c r="D23" s="26" t="s">
        <v>35</v>
      </c>
      <c r="E23" s="26" t="s">
        <v>36</v>
      </c>
      <c r="F23" s="28" t="s">
        <v>10</v>
      </c>
    </row>
    <row r="24" spans="1:6" s="14" customFormat="1" x14ac:dyDescent="0.15">
      <c r="A24" s="26" t="s">
        <v>23</v>
      </c>
      <c r="B24" s="39" t="s">
        <v>59</v>
      </c>
      <c r="C24" s="40" t="s">
        <v>60</v>
      </c>
      <c r="D24" s="26" t="s">
        <v>35</v>
      </c>
      <c r="E24" s="26" t="s">
        <v>36</v>
      </c>
      <c r="F24" s="28" t="s">
        <v>10</v>
      </c>
    </row>
    <row r="25" spans="1:6" s="14" customFormat="1" x14ac:dyDescent="0.15">
      <c r="A25" s="26" t="s">
        <v>28</v>
      </c>
      <c r="B25" s="39" t="s">
        <v>61</v>
      </c>
      <c r="C25" s="40" t="s">
        <v>62</v>
      </c>
      <c r="D25" s="26" t="s">
        <v>35</v>
      </c>
      <c r="E25" s="26" t="s">
        <v>36</v>
      </c>
      <c r="F25" s="28" t="s">
        <v>10</v>
      </c>
    </row>
    <row r="26" spans="1:6" s="14" customFormat="1" x14ac:dyDescent="0.15">
      <c r="A26" s="26" t="s">
        <v>28</v>
      </c>
      <c r="B26" s="39" t="s">
        <v>63</v>
      </c>
      <c r="C26" s="40" t="s">
        <v>64</v>
      </c>
      <c r="D26" s="26" t="s">
        <v>35</v>
      </c>
      <c r="E26" s="26" t="s">
        <v>36</v>
      </c>
      <c r="F26" s="28" t="s">
        <v>10</v>
      </c>
    </row>
    <row r="27" spans="1:6" s="14" customFormat="1" x14ac:dyDescent="0.15">
      <c r="A27" s="26" t="s">
        <v>28</v>
      </c>
      <c r="B27" s="39" t="s">
        <v>65</v>
      </c>
      <c r="C27" s="40" t="s">
        <v>66</v>
      </c>
      <c r="D27" s="26" t="s">
        <v>35</v>
      </c>
      <c r="E27" s="26" t="s">
        <v>36</v>
      </c>
      <c r="F27" s="28" t="s">
        <v>10</v>
      </c>
    </row>
    <row r="28" spans="1:6" s="14" customFormat="1" x14ac:dyDescent="0.15">
      <c r="A28" s="26" t="s">
        <v>28</v>
      </c>
      <c r="B28" s="39" t="s">
        <v>67</v>
      </c>
      <c r="C28" s="40" t="s">
        <v>68</v>
      </c>
      <c r="D28" s="26" t="s">
        <v>35</v>
      </c>
      <c r="E28" s="26" t="s">
        <v>36</v>
      </c>
      <c r="F28" s="28" t="s">
        <v>10</v>
      </c>
    </row>
    <row r="29" spans="1:6" s="14" customFormat="1" x14ac:dyDescent="0.15">
      <c r="A29" s="26" t="s">
        <v>23</v>
      </c>
      <c r="B29" s="39" t="s">
        <v>69</v>
      </c>
      <c r="C29" s="40" t="s">
        <v>70</v>
      </c>
      <c r="D29" s="26" t="s">
        <v>35</v>
      </c>
      <c r="E29" s="26" t="s">
        <v>36</v>
      </c>
      <c r="F29" s="28" t="s">
        <v>10</v>
      </c>
    </row>
    <row r="30" spans="1:6" s="14" customFormat="1" x14ac:dyDescent="0.15">
      <c r="A30" s="26" t="s">
        <v>16</v>
      </c>
      <c r="B30" s="39" t="s">
        <v>71</v>
      </c>
      <c r="C30" s="40" t="s">
        <v>72</v>
      </c>
      <c r="D30" s="26" t="s">
        <v>73</v>
      </c>
      <c r="E30" s="26" t="s">
        <v>74</v>
      </c>
      <c r="F30" s="28" t="s">
        <v>10</v>
      </c>
    </row>
    <row r="31" spans="1:6" s="14" customFormat="1" x14ac:dyDescent="0.15">
      <c r="A31" s="26" t="s">
        <v>13</v>
      </c>
      <c r="B31" s="39" t="s">
        <v>75</v>
      </c>
      <c r="C31" s="40" t="s">
        <v>76</v>
      </c>
      <c r="D31" s="26" t="s">
        <v>73</v>
      </c>
      <c r="E31" s="26" t="s">
        <v>74</v>
      </c>
      <c r="F31" s="28" t="s">
        <v>10</v>
      </c>
    </row>
    <row r="32" spans="1:6" s="14" customFormat="1" x14ac:dyDescent="0.15">
      <c r="A32" s="26" t="s">
        <v>16</v>
      </c>
      <c r="B32" s="39" t="s">
        <v>77</v>
      </c>
      <c r="C32" s="40" t="s">
        <v>78</v>
      </c>
      <c r="D32" s="26" t="s">
        <v>73</v>
      </c>
      <c r="E32" s="26" t="s">
        <v>74</v>
      </c>
      <c r="F32" s="28" t="s">
        <v>10</v>
      </c>
    </row>
    <row r="33" spans="1:6" s="14" customFormat="1" x14ac:dyDescent="0.15">
      <c r="A33" s="26" t="s">
        <v>13</v>
      </c>
      <c r="B33" s="39" t="s">
        <v>79</v>
      </c>
      <c r="C33" s="40" t="s">
        <v>80</v>
      </c>
      <c r="D33" s="26" t="s">
        <v>73</v>
      </c>
      <c r="E33" s="26" t="s">
        <v>74</v>
      </c>
      <c r="F33" s="28" t="s">
        <v>10</v>
      </c>
    </row>
    <row r="34" spans="1:6" s="14" customFormat="1" x14ac:dyDescent="0.15">
      <c r="A34" s="26" t="s">
        <v>6</v>
      </c>
      <c r="B34" s="39" t="s">
        <v>81</v>
      </c>
      <c r="C34" s="40" t="s">
        <v>82</v>
      </c>
      <c r="D34" s="26" t="s">
        <v>73</v>
      </c>
      <c r="E34" s="26" t="s">
        <v>74</v>
      </c>
      <c r="F34" s="28" t="s">
        <v>10</v>
      </c>
    </row>
    <row r="35" spans="1:6" s="14" customFormat="1" x14ac:dyDescent="0.15">
      <c r="A35" s="26" t="s">
        <v>6</v>
      </c>
      <c r="B35" s="39" t="s">
        <v>83</v>
      </c>
      <c r="C35" s="40" t="s">
        <v>84</v>
      </c>
      <c r="D35" s="26" t="s">
        <v>73</v>
      </c>
      <c r="E35" s="26" t="s">
        <v>74</v>
      </c>
      <c r="F35" s="28" t="s">
        <v>10</v>
      </c>
    </row>
    <row r="36" spans="1:6" s="14" customFormat="1" x14ac:dyDescent="0.15">
      <c r="A36" s="26" t="s">
        <v>13</v>
      </c>
      <c r="B36" s="39" t="s">
        <v>85</v>
      </c>
      <c r="C36" s="40" t="s">
        <v>86</v>
      </c>
      <c r="D36" s="26" t="s">
        <v>73</v>
      </c>
      <c r="E36" s="26" t="s">
        <v>74</v>
      </c>
      <c r="F36" s="28" t="s">
        <v>10</v>
      </c>
    </row>
    <row r="37" spans="1:6" s="14" customFormat="1" x14ac:dyDescent="0.15">
      <c r="A37" s="26" t="s">
        <v>6</v>
      </c>
      <c r="B37" s="39" t="s">
        <v>87</v>
      </c>
      <c r="C37" s="40" t="s">
        <v>88</v>
      </c>
      <c r="D37" s="26" t="s">
        <v>73</v>
      </c>
      <c r="E37" s="26" t="s">
        <v>74</v>
      </c>
      <c r="F37" s="28" t="s">
        <v>10</v>
      </c>
    </row>
    <row r="38" spans="1:6" s="14" customFormat="1" x14ac:dyDescent="0.15">
      <c r="A38" s="26" t="s">
        <v>13</v>
      </c>
      <c r="B38" s="39" t="s">
        <v>89</v>
      </c>
      <c r="C38" s="40" t="s">
        <v>90</v>
      </c>
      <c r="D38" s="26" t="s">
        <v>73</v>
      </c>
      <c r="E38" s="26" t="s">
        <v>74</v>
      </c>
      <c r="F38" s="28" t="s">
        <v>10</v>
      </c>
    </row>
    <row r="39" spans="1:6" s="14" customFormat="1" x14ac:dyDescent="0.15">
      <c r="A39" s="26" t="s">
        <v>16</v>
      </c>
      <c r="B39" s="39" t="s">
        <v>91</v>
      </c>
      <c r="C39" s="40" t="s">
        <v>92</v>
      </c>
      <c r="D39" s="26" t="s">
        <v>73</v>
      </c>
      <c r="E39" s="26" t="s">
        <v>74</v>
      </c>
      <c r="F39" s="28" t="s">
        <v>10</v>
      </c>
    </row>
    <row r="40" spans="1:6" s="14" customFormat="1" x14ac:dyDescent="0.15">
      <c r="A40" s="26" t="s">
        <v>16</v>
      </c>
      <c r="B40" s="39" t="s">
        <v>93</v>
      </c>
      <c r="C40" s="40" t="s">
        <v>94</v>
      </c>
      <c r="D40" s="26" t="s">
        <v>73</v>
      </c>
      <c r="E40" s="26" t="s">
        <v>74</v>
      </c>
      <c r="F40" s="28" t="s">
        <v>10</v>
      </c>
    </row>
    <row r="41" spans="1:6" s="14" customFormat="1" x14ac:dyDescent="0.15">
      <c r="A41" s="26" t="s">
        <v>13</v>
      </c>
      <c r="B41" s="39" t="s">
        <v>95</v>
      </c>
      <c r="C41" s="40" t="s">
        <v>96</v>
      </c>
      <c r="D41" s="26" t="s">
        <v>73</v>
      </c>
      <c r="E41" s="26" t="s">
        <v>74</v>
      </c>
      <c r="F41" s="28" t="s">
        <v>10</v>
      </c>
    </row>
    <row r="42" spans="1:6" s="14" customFormat="1" x14ac:dyDescent="0.15">
      <c r="A42" s="26" t="s">
        <v>16</v>
      </c>
      <c r="B42" s="39" t="s">
        <v>97</v>
      </c>
      <c r="C42" s="40" t="s">
        <v>98</v>
      </c>
      <c r="D42" s="26" t="s">
        <v>73</v>
      </c>
      <c r="E42" s="26" t="s">
        <v>74</v>
      </c>
      <c r="F42" s="28" t="s">
        <v>10</v>
      </c>
    </row>
    <row r="43" spans="1:6" s="14" customFormat="1" x14ac:dyDescent="0.15">
      <c r="A43" s="26" t="s">
        <v>13</v>
      </c>
      <c r="B43" s="39" t="s">
        <v>99</v>
      </c>
      <c r="C43" s="40" t="s">
        <v>100</v>
      </c>
      <c r="D43" s="26" t="s">
        <v>73</v>
      </c>
      <c r="E43" s="26" t="s">
        <v>74</v>
      </c>
      <c r="F43" s="28" t="s">
        <v>10</v>
      </c>
    </row>
    <row r="44" spans="1:6" s="14" customFormat="1" x14ac:dyDescent="0.15">
      <c r="A44" s="26" t="s">
        <v>16</v>
      </c>
      <c r="B44" s="39" t="s">
        <v>101</v>
      </c>
      <c r="C44" s="40" t="s">
        <v>102</v>
      </c>
      <c r="D44" s="26" t="s">
        <v>73</v>
      </c>
      <c r="E44" s="26" t="s">
        <v>74</v>
      </c>
      <c r="F44" s="28" t="s">
        <v>10</v>
      </c>
    </row>
    <row r="45" spans="1:6" s="14" customFormat="1" x14ac:dyDescent="0.15">
      <c r="A45" s="26" t="s">
        <v>6</v>
      </c>
      <c r="B45" s="39" t="s">
        <v>103</v>
      </c>
      <c r="C45" s="40" t="s">
        <v>104</v>
      </c>
      <c r="D45" s="26" t="s">
        <v>73</v>
      </c>
      <c r="E45" s="26" t="s">
        <v>74</v>
      </c>
      <c r="F45" s="28" t="s">
        <v>10</v>
      </c>
    </row>
    <row r="46" spans="1:6" s="14" customFormat="1" x14ac:dyDescent="0.15">
      <c r="A46" s="26" t="s">
        <v>13</v>
      </c>
      <c r="B46" s="39" t="s">
        <v>105</v>
      </c>
      <c r="C46" s="40" t="s">
        <v>106</v>
      </c>
      <c r="D46" s="26" t="s">
        <v>73</v>
      </c>
      <c r="E46" s="26" t="s">
        <v>74</v>
      </c>
      <c r="F46" s="28" t="s">
        <v>10</v>
      </c>
    </row>
    <row r="47" spans="1:6" s="14" customFormat="1" x14ac:dyDescent="0.15">
      <c r="A47" s="26" t="s">
        <v>16</v>
      </c>
      <c r="B47" s="39" t="s">
        <v>107</v>
      </c>
      <c r="C47" s="40" t="s">
        <v>108</v>
      </c>
      <c r="D47" s="26" t="s">
        <v>73</v>
      </c>
      <c r="E47" s="26" t="s">
        <v>74</v>
      </c>
      <c r="F47" s="28" t="s">
        <v>10</v>
      </c>
    </row>
    <row r="48" spans="1:6" s="14" customFormat="1" x14ac:dyDescent="0.15">
      <c r="A48" s="26" t="s">
        <v>13</v>
      </c>
      <c r="B48" s="39" t="s">
        <v>109</v>
      </c>
      <c r="C48" s="40" t="s">
        <v>110</v>
      </c>
      <c r="D48" s="26" t="s">
        <v>73</v>
      </c>
      <c r="E48" s="26" t="s">
        <v>74</v>
      </c>
      <c r="F48" s="28" t="s">
        <v>10</v>
      </c>
    </row>
    <row r="49" spans="1:6" s="14" customFormat="1" x14ac:dyDescent="0.15">
      <c r="A49" s="26" t="s">
        <v>13</v>
      </c>
      <c r="B49" s="39" t="s">
        <v>111</v>
      </c>
      <c r="C49" s="40" t="s">
        <v>112</v>
      </c>
      <c r="D49" s="26" t="s">
        <v>73</v>
      </c>
      <c r="E49" s="26" t="s">
        <v>74</v>
      </c>
      <c r="F49" s="28" t="s">
        <v>10</v>
      </c>
    </row>
    <row r="50" spans="1:6" s="14" customFormat="1" x14ac:dyDescent="0.15">
      <c r="A50" s="26" t="s">
        <v>13</v>
      </c>
      <c r="B50" s="39" t="s">
        <v>113</v>
      </c>
      <c r="C50" s="40" t="s">
        <v>114</v>
      </c>
      <c r="D50" s="26" t="s">
        <v>73</v>
      </c>
      <c r="E50" s="26" t="s">
        <v>74</v>
      </c>
      <c r="F50" s="28" t="s">
        <v>10</v>
      </c>
    </row>
    <row r="51" spans="1:6" s="14" customFormat="1" x14ac:dyDescent="0.15">
      <c r="A51" s="26" t="s">
        <v>6</v>
      </c>
      <c r="B51" s="39" t="s">
        <v>115</v>
      </c>
      <c r="C51" s="40" t="s">
        <v>116</v>
      </c>
      <c r="D51" s="26" t="s">
        <v>73</v>
      </c>
      <c r="E51" s="26" t="s">
        <v>74</v>
      </c>
      <c r="F51" s="28" t="s">
        <v>10</v>
      </c>
    </row>
    <row r="52" spans="1:6" s="14" customFormat="1" x14ac:dyDescent="0.15">
      <c r="A52" s="26" t="s">
        <v>13</v>
      </c>
      <c r="B52" s="39" t="s">
        <v>117</v>
      </c>
      <c r="C52" s="40" t="s">
        <v>118</v>
      </c>
      <c r="D52" s="26" t="s">
        <v>73</v>
      </c>
      <c r="E52" s="26" t="s">
        <v>74</v>
      </c>
      <c r="F52" s="28" t="s">
        <v>10</v>
      </c>
    </row>
    <row r="53" spans="1:6" s="14" customFormat="1" x14ac:dyDescent="0.15">
      <c r="A53" s="26" t="s">
        <v>13</v>
      </c>
      <c r="B53" s="39" t="s">
        <v>119</v>
      </c>
      <c r="C53" s="40" t="s">
        <v>120</v>
      </c>
      <c r="D53" s="26" t="s">
        <v>73</v>
      </c>
      <c r="E53" s="26" t="s">
        <v>74</v>
      </c>
      <c r="F53" s="28" t="s">
        <v>10</v>
      </c>
    </row>
    <row r="54" spans="1:6" s="14" customFormat="1" x14ac:dyDescent="0.15">
      <c r="A54" s="26" t="s">
        <v>16</v>
      </c>
      <c r="B54" s="39" t="s">
        <v>121</v>
      </c>
      <c r="C54" s="40" t="s">
        <v>122</v>
      </c>
      <c r="D54" s="26" t="s">
        <v>73</v>
      </c>
      <c r="E54" s="26" t="s">
        <v>74</v>
      </c>
      <c r="F54" s="28" t="s">
        <v>10</v>
      </c>
    </row>
    <row r="55" spans="1:6" s="14" customFormat="1" x14ac:dyDescent="0.15">
      <c r="A55" s="26" t="s">
        <v>6</v>
      </c>
      <c r="B55" s="39" t="s">
        <v>123</v>
      </c>
      <c r="C55" s="40" t="s">
        <v>124</v>
      </c>
      <c r="D55" s="26" t="s">
        <v>73</v>
      </c>
      <c r="E55" s="26" t="s">
        <v>74</v>
      </c>
      <c r="F55" s="28" t="s">
        <v>10</v>
      </c>
    </row>
    <row r="56" spans="1:6" s="14" customFormat="1" x14ac:dyDescent="0.15">
      <c r="A56" s="26" t="s">
        <v>6</v>
      </c>
      <c r="B56" s="39" t="s">
        <v>125</v>
      </c>
      <c r="C56" s="40" t="s">
        <v>126</v>
      </c>
      <c r="D56" s="26" t="s">
        <v>73</v>
      </c>
      <c r="E56" s="26" t="s">
        <v>74</v>
      </c>
      <c r="F56" s="28" t="s">
        <v>10</v>
      </c>
    </row>
    <row r="57" spans="1:6" s="14" customFormat="1" x14ac:dyDescent="0.15">
      <c r="A57" s="26" t="s">
        <v>16</v>
      </c>
      <c r="B57" s="39" t="s">
        <v>127</v>
      </c>
      <c r="C57" s="40" t="s">
        <v>128</v>
      </c>
      <c r="D57" s="26" t="s">
        <v>73</v>
      </c>
      <c r="E57" s="26" t="s">
        <v>74</v>
      </c>
      <c r="F57" s="28" t="s">
        <v>10</v>
      </c>
    </row>
    <row r="58" spans="1:6" s="14" customFormat="1" x14ac:dyDescent="0.15">
      <c r="A58" s="26" t="s">
        <v>16</v>
      </c>
      <c r="B58" s="39" t="s">
        <v>129</v>
      </c>
      <c r="C58" s="40" t="s">
        <v>130</v>
      </c>
      <c r="D58" s="26" t="s">
        <v>73</v>
      </c>
      <c r="E58" s="26" t="s">
        <v>74</v>
      </c>
      <c r="F58" s="28" t="s">
        <v>10</v>
      </c>
    </row>
    <row r="59" spans="1:6" s="14" customFormat="1" x14ac:dyDescent="0.15">
      <c r="A59" s="26" t="s">
        <v>16</v>
      </c>
      <c r="B59" s="39" t="s">
        <v>131</v>
      </c>
      <c r="C59" s="40" t="s">
        <v>132</v>
      </c>
      <c r="D59" s="26" t="s">
        <v>73</v>
      </c>
      <c r="E59" s="26" t="s">
        <v>74</v>
      </c>
      <c r="F59" s="28" t="s">
        <v>10</v>
      </c>
    </row>
    <row r="60" spans="1:6" s="14" customFormat="1" x14ac:dyDescent="0.15">
      <c r="A60" s="26" t="s">
        <v>13</v>
      </c>
      <c r="B60" s="39" t="s">
        <v>133</v>
      </c>
      <c r="C60" s="40" t="s">
        <v>134</v>
      </c>
      <c r="D60" s="26" t="s">
        <v>73</v>
      </c>
      <c r="E60" s="26" t="s">
        <v>74</v>
      </c>
      <c r="F60" s="28" t="s">
        <v>10</v>
      </c>
    </row>
    <row r="61" spans="1:6" s="14" customFormat="1" x14ac:dyDescent="0.15">
      <c r="A61" s="26" t="s">
        <v>13</v>
      </c>
      <c r="B61" s="39" t="s">
        <v>135</v>
      </c>
      <c r="C61" s="40" t="s">
        <v>136</v>
      </c>
      <c r="D61" s="26" t="s">
        <v>73</v>
      </c>
      <c r="E61" s="26" t="s">
        <v>74</v>
      </c>
      <c r="F61" s="28" t="s">
        <v>10</v>
      </c>
    </row>
    <row r="62" spans="1:6" s="14" customFormat="1" x14ac:dyDescent="0.15">
      <c r="A62" s="26" t="s">
        <v>13</v>
      </c>
      <c r="B62" s="39" t="s">
        <v>137</v>
      </c>
      <c r="C62" s="40" t="s">
        <v>138</v>
      </c>
      <c r="D62" s="26" t="s">
        <v>73</v>
      </c>
      <c r="E62" s="26" t="s">
        <v>74</v>
      </c>
      <c r="F62" s="28" t="s">
        <v>10</v>
      </c>
    </row>
    <row r="63" spans="1:6" s="14" customFormat="1" x14ac:dyDescent="0.15">
      <c r="A63" s="26" t="s">
        <v>13</v>
      </c>
      <c r="B63" s="39" t="s">
        <v>139</v>
      </c>
      <c r="C63" s="40" t="s">
        <v>140</v>
      </c>
      <c r="D63" s="26" t="s">
        <v>73</v>
      </c>
      <c r="E63" s="26" t="s">
        <v>74</v>
      </c>
      <c r="F63" s="28" t="s">
        <v>10</v>
      </c>
    </row>
    <row r="64" spans="1:6" s="14" customFormat="1" x14ac:dyDescent="0.15">
      <c r="A64" s="26" t="s">
        <v>13</v>
      </c>
      <c r="B64" s="39" t="s">
        <v>141</v>
      </c>
      <c r="C64" s="40" t="s">
        <v>142</v>
      </c>
      <c r="D64" s="26" t="s">
        <v>73</v>
      </c>
      <c r="E64" s="26" t="s">
        <v>74</v>
      </c>
      <c r="F64" s="28" t="s">
        <v>10</v>
      </c>
    </row>
    <row r="65" spans="1:6" s="14" customFormat="1" x14ac:dyDescent="0.15">
      <c r="A65" s="26" t="s">
        <v>23</v>
      </c>
      <c r="B65" s="39" t="s">
        <v>143</v>
      </c>
      <c r="C65" s="40" t="s">
        <v>144</v>
      </c>
      <c r="D65" s="26" t="s">
        <v>73</v>
      </c>
      <c r="E65" s="26" t="s">
        <v>74</v>
      </c>
      <c r="F65" s="28" t="s">
        <v>10</v>
      </c>
    </row>
    <row r="66" spans="1:6" s="14" customFormat="1" x14ac:dyDescent="0.15">
      <c r="A66" s="26" t="s">
        <v>28</v>
      </c>
      <c r="B66" s="39" t="s">
        <v>145</v>
      </c>
      <c r="C66" s="40" t="s">
        <v>146</v>
      </c>
      <c r="D66" s="26" t="s">
        <v>73</v>
      </c>
      <c r="E66" s="26" t="s">
        <v>74</v>
      </c>
      <c r="F66" s="28" t="s">
        <v>10</v>
      </c>
    </row>
    <row r="67" spans="1:6" s="14" customFormat="1" x14ac:dyDescent="0.15">
      <c r="A67" s="26" t="s">
        <v>28</v>
      </c>
      <c r="B67" s="39" t="s">
        <v>147</v>
      </c>
      <c r="C67" s="40" t="s">
        <v>148</v>
      </c>
      <c r="D67" s="26" t="s">
        <v>73</v>
      </c>
      <c r="E67" s="26" t="s">
        <v>74</v>
      </c>
      <c r="F67" s="28" t="s">
        <v>10</v>
      </c>
    </row>
    <row r="68" spans="1:6" s="14" customFormat="1" x14ac:dyDescent="0.15">
      <c r="A68" s="26" t="s">
        <v>23</v>
      </c>
      <c r="B68" s="39" t="s">
        <v>149</v>
      </c>
      <c r="C68" s="40" t="s">
        <v>150</v>
      </c>
      <c r="D68" s="26" t="s">
        <v>73</v>
      </c>
      <c r="E68" s="26" t="s">
        <v>74</v>
      </c>
      <c r="F68" s="28" t="s">
        <v>10</v>
      </c>
    </row>
    <row r="69" spans="1:6" s="14" customFormat="1" x14ac:dyDescent="0.15">
      <c r="A69" s="26" t="s">
        <v>28</v>
      </c>
      <c r="B69" s="39" t="s">
        <v>151</v>
      </c>
      <c r="C69" s="40" t="s">
        <v>152</v>
      </c>
      <c r="D69" s="26" t="s">
        <v>73</v>
      </c>
      <c r="E69" s="26" t="s">
        <v>74</v>
      </c>
      <c r="F69" s="28" t="s">
        <v>10</v>
      </c>
    </row>
    <row r="70" spans="1:6" s="14" customFormat="1" x14ac:dyDescent="0.15">
      <c r="A70" s="26" t="s">
        <v>23</v>
      </c>
      <c r="B70" s="39" t="s">
        <v>153</v>
      </c>
      <c r="C70" s="40" t="s">
        <v>154</v>
      </c>
      <c r="D70" s="26" t="s">
        <v>73</v>
      </c>
      <c r="E70" s="26" t="s">
        <v>74</v>
      </c>
      <c r="F70" s="28" t="s">
        <v>10</v>
      </c>
    </row>
    <row r="71" spans="1:6" s="14" customFormat="1" x14ac:dyDescent="0.15">
      <c r="A71" s="26" t="s">
        <v>23</v>
      </c>
      <c r="B71" s="39" t="s">
        <v>155</v>
      </c>
      <c r="C71" s="40" t="s">
        <v>156</v>
      </c>
      <c r="D71" s="26" t="s">
        <v>73</v>
      </c>
      <c r="E71" s="26" t="s">
        <v>74</v>
      </c>
      <c r="F71" s="28" t="s">
        <v>10</v>
      </c>
    </row>
    <row r="72" spans="1:6" s="14" customFormat="1" x14ac:dyDescent="0.15">
      <c r="A72" s="26" t="s">
        <v>28</v>
      </c>
      <c r="B72" s="39" t="s">
        <v>157</v>
      </c>
      <c r="C72" s="40" t="s">
        <v>158</v>
      </c>
      <c r="D72" s="26" t="s">
        <v>73</v>
      </c>
      <c r="E72" s="26" t="s">
        <v>74</v>
      </c>
      <c r="F72" s="28" t="s">
        <v>10</v>
      </c>
    </row>
    <row r="73" spans="1:6" s="14" customFormat="1" x14ac:dyDescent="0.15">
      <c r="A73" s="26" t="s">
        <v>23</v>
      </c>
      <c r="B73" s="39" t="s">
        <v>159</v>
      </c>
      <c r="C73" s="40" t="s">
        <v>160</v>
      </c>
      <c r="D73" s="26" t="s">
        <v>73</v>
      </c>
      <c r="E73" s="26" t="s">
        <v>74</v>
      </c>
      <c r="F73" s="28" t="s">
        <v>10</v>
      </c>
    </row>
    <row r="74" spans="1:6" s="14" customFormat="1" x14ac:dyDescent="0.15">
      <c r="A74" s="26" t="s">
        <v>28</v>
      </c>
      <c r="B74" s="39" t="s">
        <v>161</v>
      </c>
      <c r="C74" s="40" t="s">
        <v>162</v>
      </c>
      <c r="D74" s="26" t="s">
        <v>73</v>
      </c>
      <c r="E74" s="26" t="s">
        <v>74</v>
      </c>
      <c r="F74" s="28" t="s">
        <v>10</v>
      </c>
    </row>
    <row r="75" spans="1:6" s="14" customFormat="1" x14ac:dyDescent="0.15">
      <c r="A75" s="26" t="s">
        <v>23</v>
      </c>
      <c r="B75" s="39" t="s">
        <v>163</v>
      </c>
      <c r="C75" s="40" t="s">
        <v>164</v>
      </c>
      <c r="D75" s="26" t="s">
        <v>73</v>
      </c>
      <c r="E75" s="26" t="s">
        <v>74</v>
      </c>
      <c r="F75" s="28" t="s">
        <v>10</v>
      </c>
    </row>
    <row r="76" spans="1:6" s="14" customFormat="1" x14ac:dyDescent="0.15">
      <c r="A76" s="26" t="s">
        <v>23</v>
      </c>
      <c r="B76" s="39" t="s">
        <v>165</v>
      </c>
      <c r="C76" s="40" t="s">
        <v>166</v>
      </c>
      <c r="D76" s="26" t="s">
        <v>73</v>
      </c>
      <c r="E76" s="26" t="s">
        <v>74</v>
      </c>
      <c r="F76" s="28" t="s">
        <v>10</v>
      </c>
    </row>
    <row r="77" spans="1:6" s="14" customFormat="1" x14ac:dyDescent="0.15">
      <c r="A77" s="26" t="s">
        <v>23</v>
      </c>
      <c r="B77" s="39" t="s">
        <v>167</v>
      </c>
      <c r="C77" s="40" t="s">
        <v>168</v>
      </c>
      <c r="D77" s="26" t="s">
        <v>73</v>
      </c>
      <c r="E77" s="26" t="s">
        <v>74</v>
      </c>
      <c r="F77" s="28" t="s">
        <v>10</v>
      </c>
    </row>
    <row r="78" spans="1:6" s="14" customFormat="1" x14ac:dyDescent="0.15">
      <c r="A78" s="26" t="s">
        <v>23</v>
      </c>
      <c r="B78" s="39" t="s">
        <v>169</v>
      </c>
      <c r="C78" s="40" t="s">
        <v>170</v>
      </c>
      <c r="D78" s="26" t="s">
        <v>73</v>
      </c>
      <c r="E78" s="26" t="s">
        <v>74</v>
      </c>
      <c r="F78" s="28" t="s">
        <v>10</v>
      </c>
    </row>
    <row r="79" spans="1:6" s="14" customFormat="1" x14ac:dyDescent="0.15">
      <c r="A79" s="26" t="s">
        <v>28</v>
      </c>
      <c r="B79" s="39" t="s">
        <v>171</v>
      </c>
      <c r="C79" s="40" t="s">
        <v>172</v>
      </c>
      <c r="D79" s="26" t="s">
        <v>73</v>
      </c>
      <c r="E79" s="26" t="s">
        <v>74</v>
      </c>
      <c r="F79" s="28" t="s">
        <v>10</v>
      </c>
    </row>
    <row r="80" spans="1:6" s="14" customFormat="1" x14ac:dyDescent="0.15">
      <c r="A80" s="26" t="s">
        <v>23</v>
      </c>
      <c r="B80" s="39" t="s">
        <v>173</v>
      </c>
      <c r="C80" s="40" t="s">
        <v>174</v>
      </c>
      <c r="D80" s="26" t="s">
        <v>73</v>
      </c>
      <c r="E80" s="26" t="s">
        <v>74</v>
      </c>
      <c r="F80" s="28" t="s">
        <v>10</v>
      </c>
    </row>
    <row r="81" spans="1:6" s="14" customFormat="1" x14ac:dyDescent="0.15">
      <c r="A81" s="26" t="s">
        <v>23</v>
      </c>
      <c r="B81" s="39" t="s">
        <v>175</v>
      </c>
      <c r="C81" s="40" t="s">
        <v>176</v>
      </c>
      <c r="D81" s="26" t="s">
        <v>73</v>
      </c>
      <c r="E81" s="26" t="s">
        <v>74</v>
      </c>
      <c r="F81" s="28" t="s">
        <v>10</v>
      </c>
    </row>
    <row r="82" spans="1:6" s="14" customFormat="1" x14ac:dyDescent="0.15">
      <c r="A82" s="26" t="s">
        <v>28</v>
      </c>
      <c r="B82" s="39" t="s">
        <v>177</v>
      </c>
      <c r="C82" s="40" t="s">
        <v>178</v>
      </c>
      <c r="D82" s="26" t="s">
        <v>73</v>
      </c>
      <c r="E82" s="26" t="s">
        <v>74</v>
      </c>
      <c r="F82" s="28" t="s">
        <v>10</v>
      </c>
    </row>
    <row r="83" spans="1:6" s="14" customFormat="1" x14ac:dyDescent="0.15">
      <c r="A83" s="26" t="s">
        <v>28</v>
      </c>
      <c r="B83" s="39" t="s">
        <v>179</v>
      </c>
      <c r="C83" s="40" t="s">
        <v>180</v>
      </c>
      <c r="D83" s="26" t="s">
        <v>73</v>
      </c>
      <c r="E83" s="26" t="s">
        <v>74</v>
      </c>
      <c r="F83" s="28" t="s">
        <v>10</v>
      </c>
    </row>
    <row r="84" spans="1:6" s="14" customFormat="1" x14ac:dyDescent="0.15">
      <c r="A84" s="26" t="s">
        <v>23</v>
      </c>
      <c r="B84" s="39" t="s">
        <v>181</v>
      </c>
      <c r="C84" s="40" t="s">
        <v>182</v>
      </c>
      <c r="D84" s="26" t="s">
        <v>73</v>
      </c>
      <c r="E84" s="26" t="s">
        <v>74</v>
      </c>
      <c r="F84" s="28" t="s">
        <v>10</v>
      </c>
    </row>
    <row r="85" spans="1:6" s="14" customFormat="1" x14ac:dyDescent="0.15">
      <c r="A85" s="26" t="s">
        <v>28</v>
      </c>
      <c r="B85" s="39" t="s">
        <v>183</v>
      </c>
      <c r="C85" s="40" t="s">
        <v>184</v>
      </c>
      <c r="D85" s="26" t="s">
        <v>73</v>
      </c>
      <c r="E85" s="26" t="s">
        <v>74</v>
      </c>
      <c r="F85" s="28" t="s">
        <v>10</v>
      </c>
    </row>
    <row r="86" spans="1:6" s="14" customFormat="1" x14ac:dyDescent="0.15">
      <c r="A86" s="26" t="s">
        <v>28</v>
      </c>
      <c r="B86" s="39" t="s">
        <v>185</v>
      </c>
      <c r="C86" s="40" t="s">
        <v>186</v>
      </c>
      <c r="D86" s="26" t="s">
        <v>73</v>
      </c>
      <c r="E86" s="26" t="s">
        <v>74</v>
      </c>
      <c r="F86" s="28" t="s">
        <v>10</v>
      </c>
    </row>
    <row r="87" spans="1:6" s="14" customFormat="1" x14ac:dyDescent="0.15">
      <c r="A87" s="26" t="s">
        <v>23</v>
      </c>
      <c r="B87" s="39" t="s">
        <v>187</v>
      </c>
      <c r="C87" s="40" t="s">
        <v>188</v>
      </c>
      <c r="D87" s="26" t="s">
        <v>73</v>
      </c>
      <c r="E87" s="26" t="s">
        <v>74</v>
      </c>
      <c r="F87" s="28" t="s">
        <v>10</v>
      </c>
    </row>
    <row r="88" spans="1:6" s="14" customFormat="1" x14ac:dyDescent="0.15">
      <c r="A88" s="26" t="s">
        <v>189</v>
      </c>
      <c r="B88" s="27" t="s">
        <v>190</v>
      </c>
      <c r="C88" s="26" t="s">
        <v>191</v>
      </c>
      <c r="D88" s="26" t="s">
        <v>9</v>
      </c>
      <c r="E88" s="26">
        <v>1000</v>
      </c>
      <c r="F88" s="28" t="s">
        <v>192</v>
      </c>
    </row>
    <row r="89" spans="1:6" s="14" customFormat="1" x14ac:dyDescent="0.15">
      <c r="A89" s="26" t="s">
        <v>193</v>
      </c>
      <c r="B89" s="27" t="s">
        <v>194</v>
      </c>
      <c r="C89" s="26" t="s">
        <v>195</v>
      </c>
      <c r="D89" s="26" t="s">
        <v>9</v>
      </c>
      <c r="E89" s="26">
        <v>1000</v>
      </c>
      <c r="F89" s="28" t="s">
        <v>192</v>
      </c>
    </row>
    <row r="90" spans="1:6" s="14" customFormat="1" x14ac:dyDescent="0.15">
      <c r="A90" s="26" t="s">
        <v>189</v>
      </c>
      <c r="B90" s="27" t="s">
        <v>196</v>
      </c>
      <c r="C90" s="26" t="s">
        <v>197</v>
      </c>
      <c r="D90" s="26" t="s">
        <v>9</v>
      </c>
      <c r="E90" s="26">
        <v>1000</v>
      </c>
      <c r="F90" s="28" t="s">
        <v>192</v>
      </c>
    </row>
    <row r="91" spans="1:6" s="14" customFormat="1" x14ac:dyDescent="0.15">
      <c r="A91" s="26" t="s">
        <v>193</v>
      </c>
      <c r="B91" s="27" t="s">
        <v>198</v>
      </c>
      <c r="C91" s="26" t="s">
        <v>199</v>
      </c>
      <c r="D91" s="26" t="s">
        <v>9</v>
      </c>
      <c r="E91" s="26">
        <v>1000</v>
      </c>
      <c r="F91" s="28" t="s">
        <v>192</v>
      </c>
    </row>
    <row r="92" spans="1:6" s="14" customFormat="1" x14ac:dyDescent="0.15">
      <c r="A92" s="26" t="s">
        <v>200</v>
      </c>
      <c r="B92" s="27" t="s">
        <v>201</v>
      </c>
      <c r="C92" s="26" t="s">
        <v>202</v>
      </c>
      <c r="D92" s="26" t="s">
        <v>9</v>
      </c>
      <c r="E92" s="26">
        <v>1000</v>
      </c>
      <c r="F92" s="28" t="s">
        <v>192</v>
      </c>
    </row>
    <row r="93" spans="1:6" s="14" customFormat="1" x14ac:dyDescent="0.15">
      <c r="A93" s="26" t="s">
        <v>200</v>
      </c>
      <c r="B93" s="27" t="s">
        <v>203</v>
      </c>
      <c r="C93" s="26" t="s">
        <v>204</v>
      </c>
      <c r="D93" s="26" t="s">
        <v>35</v>
      </c>
      <c r="E93" s="26">
        <v>500</v>
      </c>
      <c r="F93" s="28" t="s">
        <v>192</v>
      </c>
    </row>
    <row r="94" spans="1:6" s="14" customFormat="1" x14ac:dyDescent="0.15">
      <c r="A94" s="26" t="s">
        <v>193</v>
      </c>
      <c r="B94" s="27" t="s">
        <v>205</v>
      </c>
      <c r="C94" s="26" t="s">
        <v>206</v>
      </c>
      <c r="D94" s="26" t="s">
        <v>35</v>
      </c>
      <c r="E94" s="26">
        <v>500</v>
      </c>
      <c r="F94" s="28" t="s">
        <v>192</v>
      </c>
    </row>
    <row r="95" spans="1:6" s="14" customFormat="1" x14ac:dyDescent="0.15">
      <c r="A95" s="26" t="s">
        <v>193</v>
      </c>
      <c r="B95" s="27" t="s">
        <v>207</v>
      </c>
      <c r="C95" s="26" t="s">
        <v>208</v>
      </c>
      <c r="D95" s="26" t="s">
        <v>35</v>
      </c>
      <c r="E95" s="26">
        <v>500</v>
      </c>
      <c r="F95" s="28" t="s">
        <v>192</v>
      </c>
    </row>
    <row r="96" spans="1:6" s="14" customFormat="1" x14ac:dyDescent="0.15">
      <c r="A96" s="26" t="s">
        <v>193</v>
      </c>
      <c r="B96" s="27" t="s">
        <v>209</v>
      </c>
      <c r="C96" s="26" t="s">
        <v>210</v>
      </c>
      <c r="D96" s="26" t="s">
        <v>35</v>
      </c>
      <c r="E96" s="26">
        <v>500</v>
      </c>
      <c r="F96" s="28" t="s">
        <v>192</v>
      </c>
    </row>
    <row r="97" spans="1:6" s="14" customFormat="1" x14ac:dyDescent="0.15">
      <c r="A97" s="26" t="s">
        <v>193</v>
      </c>
      <c r="B97" s="27" t="s">
        <v>211</v>
      </c>
      <c r="C97" s="26" t="s">
        <v>212</v>
      </c>
      <c r="D97" s="26" t="s">
        <v>35</v>
      </c>
      <c r="E97" s="26">
        <v>500</v>
      </c>
      <c r="F97" s="28" t="s">
        <v>192</v>
      </c>
    </row>
    <row r="98" spans="1:6" s="14" customFormat="1" x14ac:dyDescent="0.15">
      <c r="A98" s="26" t="s">
        <v>189</v>
      </c>
      <c r="B98" s="27" t="s">
        <v>213</v>
      </c>
      <c r="C98" s="26" t="s">
        <v>214</v>
      </c>
      <c r="D98" s="26" t="s">
        <v>35</v>
      </c>
      <c r="E98" s="26">
        <v>500</v>
      </c>
      <c r="F98" s="28" t="s">
        <v>192</v>
      </c>
    </row>
    <row r="99" spans="1:6" s="14" customFormat="1" x14ac:dyDescent="0.15">
      <c r="A99" s="26" t="s">
        <v>200</v>
      </c>
      <c r="B99" s="27" t="s">
        <v>215</v>
      </c>
      <c r="C99" s="26" t="s">
        <v>216</v>
      </c>
      <c r="D99" s="26" t="s">
        <v>35</v>
      </c>
      <c r="E99" s="26">
        <v>500</v>
      </c>
      <c r="F99" s="28" t="s">
        <v>192</v>
      </c>
    </row>
    <row r="100" spans="1:6" s="14" customFormat="1" x14ac:dyDescent="0.15">
      <c r="A100" s="26" t="s">
        <v>200</v>
      </c>
      <c r="B100" s="27" t="s">
        <v>217</v>
      </c>
      <c r="C100" s="26" t="s">
        <v>218</v>
      </c>
      <c r="D100" s="26" t="s">
        <v>35</v>
      </c>
      <c r="E100" s="26">
        <v>500</v>
      </c>
      <c r="F100" s="28" t="s">
        <v>192</v>
      </c>
    </row>
    <row r="101" spans="1:6" s="14" customFormat="1" x14ac:dyDescent="0.15">
      <c r="A101" s="26" t="s">
        <v>193</v>
      </c>
      <c r="B101" s="27" t="s">
        <v>219</v>
      </c>
      <c r="C101" s="26" t="s">
        <v>220</v>
      </c>
      <c r="D101" s="26" t="s">
        <v>35</v>
      </c>
      <c r="E101" s="26">
        <v>500</v>
      </c>
      <c r="F101" s="28" t="s">
        <v>192</v>
      </c>
    </row>
    <row r="102" spans="1:6" s="14" customFormat="1" x14ac:dyDescent="0.15">
      <c r="A102" s="26" t="s">
        <v>189</v>
      </c>
      <c r="B102" s="27" t="s">
        <v>221</v>
      </c>
      <c r="C102" s="26" t="s">
        <v>222</v>
      </c>
      <c r="D102" s="26" t="s">
        <v>35</v>
      </c>
      <c r="E102" s="26">
        <v>500</v>
      </c>
      <c r="F102" s="28" t="s">
        <v>192</v>
      </c>
    </row>
    <row r="103" spans="1:6" s="14" customFormat="1" x14ac:dyDescent="0.15">
      <c r="A103" s="26" t="s">
        <v>193</v>
      </c>
      <c r="B103" s="27" t="s">
        <v>223</v>
      </c>
      <c r="C103" s="26" t="s">
        <v>224</v>
      </c>
      <c r="D103" s="26" t="s">
        <v>73</v>
      </c>
      <c r="E103" s="26">
        <v>200</v>
      </c>
      <c r="F103" s="28" t="s">
        <v>192</v>
      </c>
    </row>
    <row r="104" spans="1:6" s="14" customFormat="1" x14ac:dyDescent="0.15">
      <c r="A104" s="26" t="s">
        <v>193</v>
      </c>
      <c r="B104" s="27" t="s">
        <v>225</v>
      </c>
      <c r="C104" s="26" t="s">
        <v>226</v>
      </c>
      <c r="D104" s="26" t="s">
        <v>73</v>
      </c>
      <c r="E104" s="26">
        <v>200</v>
      </c>
      <c r="F104" s="28" t="s">
        <v>192</v>
      </c>
    </row>
    <row r="105" spans="1:6" s="14" customFormat="1" x14ac:dyDescent="0.15">
      <c r="A105" s="26" t="s">
        <v>200</v>
      </c>
      <c r="B105" s="27" t="s">
        <v>227</v>
      </c>
      <c r="C105" s="26" t="s">
        <v>228</v>
      </c>
      <c r="D105" s="26" t="s">
        <v>73</v>
      </c>
      <c r="E105" s="26">
        <v>200</v>
      </c>
      <c r="F105" s="28" t="s">
        <v>192</v>
      </c>
    </row>
    <row r="106" spans="1:6" s="14" customFormat="1" x14ac:dyDescent="0.15">
      <c r="A106" s="26" t="s">
        <v>193</v>
      </c>
      <c r="B106" s="27" t="s">
        <v>229</v>
      </c>
      <c r="C106" s="26" t="s">
        <v>230</v>
      </c>
      <c r="D106" s="26" t="s">
        <v>73</v>
      </c>
      <c r="E106" s="26">
        <v>200</v>
      </c>
      <c r="F106" s="28" t="s">
        <v>192</v>
      </c>
    </row>
    <row r="107" spans="1:6" s="14" customFormat="1" x14ac:dyDescent="0.15">
      <c r="A107" s="26" t="s">
        <v>200</v>
      </c>
      <c r="B107" s="27" t="s">
        <v>231</v>
      </c>
      <c r="C107" s="26" t="s">
        <v>232</v>
      </c>
      <c r="D107" s="26" t="s">
        <v>73</v>
      </c>
      <c r="E107" s="26">
        <v>200</v>
      </c>
      <c r="F107" s="28" t="s">
        <v>192</v>
      </c>
    </row>
    <row r="108" spans="1:6" s="14" customFormat="1" x14ac:dyDescent="0.15">
      <c r="A108" s="26" t="s">
        <v>200</v>
      </c>
      <c r="B108" s="27" t="s">
        <v>233</v>
      </c>
      <c r="C108" s="26" t="s">
        <v>234</v>
      </c>
      <c r="D108" s="26" t="s">
        <v>73</v>
      </c>
      <c r="E108" s="26">
        <v>200</v>
      </c>
      <c r="F108" s="28" t="s">
        <v>192</v>
      </c>
    </row>
    <row r="109" spans="1:6" s="14" customFormat="1" x14ac:dyDescent="0.15">
      <c r="A109" s="26" t="s">
        <v>200</v>
      </c>
      <c r="B109" s="27" t="s">
        <v>235</v>
      </c>
      <c r="C109" s="26" t="s">
        <v>236</v>
      </c>
      <c r="D109" s="26" t="s">
        <v>73</v>
      </c>
      <c r="E109" s="26">
        <v>200</v>
      </c>
      <c r="F109" s="28" t="s">
        <v>192</v>
      </c>
    </row>
    <row r="110" spans="1:6" s="14" customFormat="1" x14ac:dyDescent="0.15">
      <c r="A110" s="26" t="s">
        <v>193</v>
      </c>
      <c r="B110" s="27" t="s">
        <v>237</v>
      </c>
      <c r="C110" s="26" t="s">
        <v>238</v>
      </c>
      <c r="D110" s="26" t="s">
        <v>73</v>
      </c>
      <c r="E110" s="26">
        <v>200</v>
      </c>
      <c r="F110" s="28" t="s">
        <v>192</v>
      </c>
    </row>
    <row r="111" spans="1:6" s="14" customFormat="1" x14ac:dyDescent="0.15">
      <c r="A111" s="26" t="s">
        <v>189</v>
      </c>
      <c r="B111" s="27" t="s">
        <v>239</v>
      </c>
      <c r="C111" s="26" t="s">
        <v>240</v>
      </c>
      <c r="D111" s="26" t="s">
        <v>73</v>
      </c>
      <c r="E111" s="26">
        <v>200</v>
      </c>
      <c r="F111" s="28" t="s">
        <v>192</v>
      </c>
    </row>
    <row r="112" spans="1:6" s="14" customFormat="1" x14ac:dyDescent="0.15">
      <c r="A112" s="26" t="s">
        <v>189</v>
      </c>
      <c r="B112" s="27" t="s">
        <v>241</v>
      </c>
      <c r="C112" s="26" t="s">
        <v>242</v>
      </c>
      <c r="D112" s="26" t="s">
        <v>73</v>
      </c>
      <c r="E112" s="26">
        <v>200</v>
      </c>
      <c r="F112" s="28" t="s">
        <v>192</v>
      </c>
    </row>
    <row r="113" spans="1:6" s="14" customFormat="1" x14ac:dyDescent="0.15">
      <c r="A113" s="26" t="s">
        <v>189</v>
      </c>
      <c r="B113" s="27" t="s">
        <v>243</v>
      </c>
      <c r="C113" s="26" t="s">
        <v>244</v>
      </c>
      <c r="D113" s="26" t="s">
        <v>73</v>
      </c>
      <c r="E113" s="26">
        <v>200</v>
      </c>
      <c r="F113" s="28" t="s">
        <v>192</v>
      </c>
    </row>
    <row r="114" spans="1:6" s="14" customFormat="1" x14ac:dyDescent="0.15">
      <c r="A114" s="26" t="s">
        <v>193</v>
      </c>
      <c r="B114" s="27" t="s">
        <v>245</v>
      </c>
      <c r="C114" s="26" t="s">
        <v>246</v>
      </c>
      <c r="D114" s="26" t="s">
        <v>73</v>
      </c>
      <c r="E114" s="26">
        <v>200</v>
      </c>
      <c r="F114" s="28" t="s">
        <v>192</v>
      </c>
    </row>
    <row r="115" spans="1:6" s="14" customFormat="1" x14ac:dyDescent="0.15">
      <c r="A115" s="26" t="s">
        <v>193</v>
      </c>
      <c r="B115" s="27" t="s">
        <v>247</v>
      </c>
      <c r="C115" s="26" t="s">
        <v>248</v>
      </c>
      <c r="D115" s="26" t="s">
        <v>73</v>
      </c>
      <c r="E115" s="26">
        <v>200</v>
      </c>
      <c r="F115" s="28" t="s">
        <v>192</v>
      </c>
    </row>
    <row r="116" spans="1:6" s="14" customFormat="1" x14ac:dyDescent="0.15">
      <c r="A116" s="26" t="s">
        <v>193</v>
      </c>
      <c r="B116" s="27" t="s">
        <v>249</v>
      </c>
      <c r="C116" s="26" t="s">
        <v>250</v>
      </c>
      <c r="D116" s="26" t="s">
        <v>73</v>
      </c>
      <c r="E116" s="26">
        <v>200</v>
      </c>
      <c r="F116" s="28" t="s">
        <v>192</v>
      </c>
    </row>
    <row r="117" spans="1:6" s="14" customFormat="1" x14ac:dyDescent="0.15">
      <c r="A117" s="26" t="s">
        <v>200</v>
      </c>
      <c r="B117" s="27" t="s">
        <v>251</v>
      </c>
      <c r="C117" s="26" t="s">
        <v>252</v>
      </c>
      <c r="D117" s="26" t="s">
        <v>73</v>
      </c>
      <c r="E117" s="26">
        <v>200</v>
      </c>
      <c r="F117" s="28" t="s">
        <v>192</v>
      </c>
    </row>
    <row r="118" spans="1:6" s="14" customFormat="1" x14ac:dyDescent="0.15">
      <c r="A118" s="26" t="s">
        <v>193</v>
      </c>
      <c r="B118" s="27" t="s">
        <v>253</v>
      </c>
      <c r="C118" s="26" t="s">
        <v>254</v>
      </c>
      <c r="D118" s="26" t="s">
        <v>73</v>
      </c>
      <c r="E118" s="26">
        <v>200</v>
      </c>
      <c r="F118" s="28" t="s">
        <v>192</v>
      </c>
    </row>
    <row r="119" spans="1:6" s="14" customFormat="1" x14ac:dyDescent="0.15">
      <c r="A119" s="26" t="s">
        <v>193</v>
      </c>
      <c r="B119" s="27" t="s">
        <v>255</v>
      </c>
      <c r="C119" s="26" t="s">
        <v>256</v>
      </c>
      <c r="D119" s="26" t="s">
        <v>73</v>
      </c>
      <c r="E119" s="26">
        <v>200</v>
      </c>
      <c r="F119" s="28" t="s">
        <v>192</v>
      </c>
    </row>
    <row r="120" spans="1:6" s="14" customFormat="1" x14ac:dyDescent="0.15">
      <c r="A120" s="26" t="s">
        <v>200</v>
      </c>
      <c r="B120" s="27" t="s">
        <v>257</v>
      </c>
      <c r="C120" s="26" t="s">
        <v>258</v>
      </c>
      <c r="D120" s="26" t="s">
        <v>73</v>
      </c>
      <c r="E120" s="26">
        <v>200</v>
      </c>
      <c r="F120" s="28" t="s">
        <v>192</v>
      </c>
    </row>
    <row r="121" spans="1:6" s="14" customFormat="1" x14ac:dyDescent="0.15">
      <c r="A121" s="26" t="s">
        <v>200</v>
      </c>
      <c r="B121" s="27" t="s">
        <v>259</v>
      </c>
      <c r="C121" s="26" t="s">
        <v>260</v>
      </c>
      <c r="D121" s="26" t="s">
        <v>73</v>
      </c>
      <c r="E121" s="26">
        <v>200</v>
      </c>
      <c r="F121" s="28" t="s">
        <v>192</v>
      </c>
    </row>
    <row r="122" spans="1:6" s="14" customFormat="1" x14ac:dyDescent="0.15">
      <c r="A122" s="26" t="s">
        <v>189</v>
      </c>
      <c r="B122" s="27" t="s">
        <v>261</v>
      </c>
      <c r="C122" s="26" t="s">
        <v>262</v>
      </c>
      <c r="D122" s="26" t="s">
        <v>73</v>
      </c>
      <c r="E122" s="26">
        <v>200</v>
      </c>
      <c r="F122" s="28" t="s">
        <v>192</v>
      </c>
    </row>
    <row r="123" spans="1:6" s="14" customFormat="1" x14ac:dyDescent="0.15">
      <c r="A123" s="26" t="s">
        <v>189</v>
      </c>
      <c r="B123" s="27" t="s">
        <v>263</v>
      </c>
      <c r="C123" s="26" t="s">
        <v>264</v>
      </c>
      <c r="D123" s="26" t="s">
        <v>73</v>
      </c>
      <c r="E123" s="26">
        <v>200</v>
      </c>
      <c r="F123" s="28" t="s">
        <v>192</v>
      </c>
    </row>
    <row r="124" spans="1:6" s="14" customFormat="1" x14ac:dyDescent="0.15">
      <c r="A124" s="26" t="s">
        <v>189</v>
      </c>
      <c r="B124" s="27" t="s">
        <v>265</v>
      </c>
      <c r="C124" s="26" t="s">
        <v>266</v>
      </c>
      <c r="D124" s="26" t="s">
        <v>73</v>
      </c>
      <c r="E124" s="26">
        <v>200</v>
      </c>
      <c r="F124" s="28" t="s">
        <v>192</v>
      </c>
    </row>
    <row r="125" spans="1:6" s="14" customFormat="1" x14ac:dyDescent="0.15">
      <c r="A125" s="26" t="s">
        <v>200</v>
      </c>
      <c r="B125" s="27" t="s">
        <v>267</v>
      </c>
      <c r="C125" s="26" t="s">
        <v>268</v>
      </c>
      <c r="D125" s="26" t="s">
        <v>73</v>
      </c>
      <c r="E125" s="26">
        <v>200</v>
      </c>
      <c r="F125" s="28" t="s">
        <v>192</v>
      </c>
    </row>
    <row r="126" spans="1:6" s="14" customFormat="1" x14ac:dyDescent="0.15">
      <c r="A126" s="26" t="s">
        <v>193</v>
      </c>
      <c r="B126" s="27" t="s">
        <v>269</v>
      </c>
      <c r="C126" s="26" t="s">
        <v>270</v>
      </c>
      <c r="D126" s="26" t="s">
        <v>73</v>
      </c>
      <c r="E126" s="26">
        <v>200</v>
      </c>
      <c r="F126" s="28" t="s">
        <v>192</v>
      </c>
    </row>
    <row r="127" spans="1:6" s="14" customFormat="1" x14ac:dyDescent="0.15">
      <c r="A127" s="26" t="s">
        <v>189</v>
      </c>
      <c r="B127" s="27" t="s">
        <v>271</v>
      </c>
      <c r="C127" s="26" t="s">
        <v>272</v>
      </c>
      <c r="D127" s="26" t="s">
        <v>73</v>
      </c>
      <c r="E127" s="26">
        <v>200</v>
      </c>
      <c r="F127" s="28" t="s">
        <v>192</v>
      </c>
    </row>
    <row r="128" spans="1:6" s="14" customFormat="1" x14ac:dyDescent="0.15">
      <c r="A128" s="26" t="s">
        <v>189</v>
      </c>
      <c r="B128" s="27" t="s">
        <v>273</v>
      </c>
      <c r="C128" s="26" t="s">
        <v>274</v>
      </c>
      <c r="D128" s="26" t="s">
        <v>73</v>
      </c>
      <c r="E128" s="26">
        <v>200</v>
      </c>
      <c r="F128" s="28" t="s">
        <v>192</v>
      </c>
    </row>
    <row r="129" spans="1:6" s="14" customFormat="1" x14ac:dyDescent="0.15">
      <c r="A129" s="26" t="s">
        <v>193</v>
      </c>
      <c r="B129" s="27" t="s">
        <v>275</v>
      </c>
      <c r="C129" s="26" t="s">
        <v>276</v>
      </c>
      <c r="D129" s="26" t="s">
        <v>73</v>
      </c>
      <c r="E129" s="26">
        <v>200</v>
      </c>
      <c r="F129" s="28" t="s">
        <v>192</v>
      </c>
    </row>
    <row r="130" spans="1:6" s="14" customFormat="1" x14ac:dyDescent="0.15">
      <c r="A130" s="26" t="s">
        <v>200</v>
      </c>
      <c r="B130" s="27" t="s">
        <v>277</v>
      </c>
      <c r="C130" s="26" t="s">
        <v>278</v>
      </c>
      <c r="D130" s="26" t="s">
        <v>73</v>
      </c>
      <c r="E130" s="26">
        <v>200</v>
      </c>
      <c r="F130" s="28" t="s">
        <v>192</v>
      </c>
    </row>
    <row r="131" spans="1:6" s="14" customFormat="1" x14ac:dyDescent="0.15">
      <c r="A131" s="26" t="s">
        <v>189</v>
      </c>
      <c r="B131" s="27" t="s">
        <v>279</v>
      </c>
      <c r="C131" s="26" t="s">
        <v>280</v>
      </c>
      <c r="D131" s="26" t="s">
        <v>73</v>
      </c>
      <c r="E131" s="26">
        <v>200</v>
      </c>
      <c r="F131" s="28" t="s">
        <v>192</v>
      </c>
    </row>
    <row r="132" spans="1:6" s="14" customFormat="1" x14ac:dyDescent="0.15">
      <c r="A132" s="26" t="s">
        <v>193</v>
      </c>
      <c r="B132" s="27" t="s">
        <v>281</v>
      </c>
      <c r="C132" s="26" t="s">
        <v>282</v>
      </c>
      <c r="D132" s="26" t="s">
        <v>73</v>
      </c>
      <c r="E132" s="26">
        <v>200</v>
      </c>
      <c r="F132" s="28" t="s">
        <v>192</v>
      </c>
    </row>
    <row r="133" spans="1:6" s="14" customFormat="1" x14ac:dyDescent="0.15">
      <c r="A133" s="26" t="s">
        <v>193</v>
      </c>
      <c r="B133" s="27" t="s">
        <v>283</v>
      </c>
      <c r="C133" s="26" t="s">
        <v>284</v>
      </c>
      <c r="D133" s="26" t="s">
        <v>73</v>
      </c>
      <c r="E133" s="26">
        <v>200</v>
      </c>
      <c r="F133" s="28" t="s">
        <v>192</v>
      </c>
    </row>
    <row r="134" spans="1:6" s="14" customFormat="1" x14ac:dyDescent="0.15">
      <c r="A134" s="26" t="s">
        <v>200</v>
      </c>
      <c r="B134" s="27" t="s">
        <v>285</v>
      </c>
      <c r="C134" s="26" t="s">
        <v>286</v>
      </c>
      <c r="D134" s="26" t="s">
        <v>73</v>
      </c>
      <c r="E134" s="26">
        <v>200</v>
      </c>
      <c r="F134" s="28" t="s">
        <v>192</v>
      </c>
    </row>
    <row r="135" spans="1:6" s="14" customFormat="1" x14ac:dyDescent="0.15">
      <c r="A135" s="26" t="s">
        <v>287</v>
      </c>
      <c r="B135" s="27" t="s">
        <v>288</v>
      </c>
      <c r="C135" s="26" t="s">
        <v>289</v>
      </c>
      <c r="D135" s="26" t="s">
        <v>9</v>
      </c>
      <c r="E135" s="26">
        <v>1000</v>
      </c>
      <c r="F135" s="28" t="s">
        <v>192</v>
      </c>
    </row>
    <row r="136" spans="1:6" s="14" customFormat="1" x14ac:dyDescent="0.15">
      <c r="A136" s="26" t="s">
        <v>290</v>
      </c>
      <c r="B136" s="27" t="s">
        <v>291</v>
      </c>
      <c r="C136" s="26" t="s">
        <v>292</v>
      </c>
      <c r="D136" s="26" t="s">
        <v>9</v>
      </c>
      <c r="E136" s="26">
        <v>1000</v>
      </c>
      <c r="F136" s="28" t="s">
        <v>192</v>
      </c>
    </row>
    <row r="137" spans="1:6" s="14" customFormat="1" x14ac:dyDescent="0.15">
      <c r="A137" s="26" t="s">
        <v>293</v>
      </c>
      <c r="B137" s="27" t="s">
        <v>294</v>
      </c>
      <c r="C137" s="26" t="s">
        <v>295</v>
      </c>
      <c r="D137" s="26" t="s">
        <v>9</v>
      </c>
      <c r="E137" s="26">
        <v>1000</v>
      </c>
      <c r="F137" s="28" t="s">
        <v>192</v>
      </c>
    </row>
    <row r="138" spans="1:6" s="14" customFormat="1" x14ac:dyDescent="0.15">
      <c r="A138" s="26" t="s">
        <v>290</v>
      </c>
      <c r="B138" s="27" t="s">
        <v>296</v>
      </c>
      <c r="C138" s="26" t="s">
        <v>297</v>
      </c>
      <c r="D138" s="26" t="s">
        <v>9</v>
      </c>
      <c r="E138" s="26">
        <v>1000</v>
      </c>
      <c r="F138" s="28" t="s">
        <v>192</v>
      </c>
    </row>
    <row r="139" spans="1:6" s="14" customFormat="1" x14ac:dyDescent="0.15">
      <c r="A139" s="26" t="s">
        <v>290</v>
      </c>
      <c r="B139" s="27" t="s">
        <v>298</v>
      </c>
      <c r="C139" s="26" t="s">
        <v>299</v>
      </c>
      <c r="D139" s="26" t="s">
        <v>35</v>
      </c>
      <c r="E139" s="26">
        <v>500</v>
      </c>
      <c r="F139" s="28" t="s">
        <v>192</v>
      </c>
    </row>
    <row r="140" spans="1:6" s="14" customFormat="1" x14ac:dyDescent="0.15">
      <c r="A140" s="26" t="s">
        <v>293</v>
      </c>
      <c r="B140" s="27" t="s">
        <v>300</v>
      </c>
      <c r="C140" s="26" t="s">
        <v>301</v>
      </c>
      <c r="D140" s="26" t="s">
        <v>35</v>
      </c>
      <c r="E140" s="26">
        <v>500</v>
      </c>
      <c r="F140" s="28" t="s">
        <v>192</v>
      </c>
    </row>
    <row r="141" spans="1:6" s="14" customFormat="1" x14ac:dyDescent="0.15">
      <c r="A141" s="26" t="s">
        <v>290</v>
      </c>
      <c r="B141" s="27" t="s">
        <v>302</v>
      </c>
      <c r="C141" s="26" t="s">
        <v>303</v>
      </c>
      <c r="D141" s="26" t="s">
        <v>35</v>
      </c>
      <c r="E141" s="26">
        <v>500</v>
      </c>
      <c r="F141" s="28" t="s">
        <v>192</v>
      </c>
    </row>
    <row r="142" spans="1:6" s="14" customFormat="1" x14ac:dyDescent="0.15">
      <c r="A142" s="26" t="s">
        <v>287</v>
      </c>
      <c r="B142" s="27" t="s">
        <v>304</v>
      </c>
      <c r="C142" s="26" t="s">
        <v>305</v>
      </c>
      <c r="D142" s="26" t="s">
        <v>35</v>
      </c>
      <c r="E142" s="26">
        <v>500</v>
      </c>
      <c r="F142" s="28" t="s">
        <v>192</v>
      </c>
    </row>
    <row r="143" spans="1:6" s="14" customFormat="1" x14ac:dyDescent="0.15">
      <c r="A143" s="26" t="s">
        <v>287</v>
      </c>
      <c r="B143" s="27" t="s">
        <v>306</v>
      </c>
      <c r="C143" s="26" t="s">
        <v>307</v>
      </c>
      <c r="D143" s="26" t="s">
        <v>35</v>
      </c>
      <c r="E143" s="26">
        <v>500</v>
      </c>
      <c r="F143" s="28" t="s">
        <v>192</v>
      </c>
    </row>
    <row r="144" spans="1:6" s="14" customFormat="1" x14ac:dyDescent="0.15">
      <c r="A144" s="26" t="s">
        <v>287</v>
      </c>
      <c r="B144" s="27" t="s">
        <v>308</v>
      </c>
      <c r="C144" s="26" t="s">
        <v>309</v>
      </c>
      <c r="D144" s="26" t="s">
        <v>35</v>
      </c>
      <c r="E144" s="26">
        <v>500</v>
      </c>
      <c r="F144" s="28" t="s">
        <v>192</v>
      </c>
    </row>
    <row r="145" spans="1:6" s="14" customFormat="1" x14ac:dyDescent="0.15">
      <c r="A145" s="26" t="s">
        <v>293</v>
      </c>
      <c r="B145" s="27" t="s">
        <v>310</v>
      </c>
      <c r="C145" s="26" t="s">
        <v>311</v>
      </c>
      <c r="D145" s="26" t="s">
        <v>35</v>
      </c>
      <c r="E145" s="26">
        <v>500</v>
      </c>
      <c r="F145" s="28" t="s">
        <v>192</v>
      </c>
    </row>
    <row r="146" spans="1:6" s="14" customFormat="1" x14ac:dyDescent="0.15">
      <c r="A146" s="26" t="s">
        <v>290</v>
      </c>
      <c r="B146" s="27" t="s">
        <v>312</v>
      </c>
      <c r="C146" s="26" t="s">
        <v>313</v>
      </c>
      <c r="D146" s="26" t="s">
        <v>35</v>
      </c>
      <c r="E146" s="26">
        <v>500</v>
      </c>
      <c r="F146" s="28" t="s">
        <v>192</v>
      </c>
    </row>
    <row r="147" spans="1:6" s="14" customFormat="1" x14ac:dyDescent="0.15">
      <c r="A147" s="26" t="s">
        <v>293</v>
      </c>
      <c r="B147" s="27" t="s">
        <v>314</v>
      </c>
      <c r="C147" s="26" t="s">
        <v>315</v>
      </c>
      <c r="D147" s="26" t="s">
        <v>35</v>
      </c>
      <c r="E147" s="26">
        <v>500</v>
      </c>
      <c r="F147" s="28" t="s">
        <v>192</v>
      </c>
    </row>
    <row r="148" spans="1:6" s="14" customFormat="1" x14ac:dyDescent="0.15">
      <c r="A148" s="26" t="s">
        <v>287</v>
      </c>
      <c r="B148" s="27" t="s">
        <v>316</v>
      </c>
      <c r="C148" s="26" t="s">
        <v>317</v>
      </c>
      <c r="D148" s="26" t="s">
        <v>73</v>
      </c>
      <c r="E148" s="26">
        <v>200</v>
      </c>
      <c r="F148" s="28" t="s">
        <v>192</v>
      </c>
    </row>
    <row r="149" spans="1:6" s="14" customFormat="1" x14ac:dyDescent="0.15">
      <c r="A149" s="26" t="s">
        <v>293</v>
      </c>
      <c r="B149" s="27" t="s">
        <v>318</v>
      </c>
      <c r="C149" s="26" t="s">
        <v>319</v>
      </c>
      <c r="D149" s="26" t="s">
        <v>73</v>
      </c>
      <c r="E149" s="26">
        <v>200</v>
      </c>
      <c r="F149" s="28" t="s">
        <v>192</v>
      </c>
    </row>
    <row r="150" spans="1:6" s="14" customFormat="1" x14ac:dyDescent="0.15">
      <c r="A150" s="26" t="s">
        <v>293</v>
      </c>
      <c r="B150" s="27" t="s">
        <v>320</v>
      </c>
      <c r="C150" s="26" t="s">
        <v>321</v>
      </c>
      <c r="D150" s="26" t="s">
        <v>73</v>
      </c>
      <c r="E150" s="26">
        <v>200</v>
      </c>
      <c r="F150" s="28" t="s">
        <v>192</v>
      </c>
    </row>
    <row r="151" spans="1:6" s="14" customFormat="1" x14ac:dyDescent="0.15">
      <c r="A151" s="26" t="s">
        <v>293</v>
      </c>
      <c r="B151" s="27" t="s">
        <v>322</v>
      </c>
      <c r="C151" s="26" t="s">
        <v>323</v>
      </c>
      <c r="D151" s="26" t="s">
        <v>73</v>
      </c>
      <c r="E151" s="26">
        <v>200</v>
      </c>
      <c r="F151" s="28" t="s">
        <v>192</v>
      </c>
    </row>
    <row r="152" spans="1:6" s="14" customFormat="1" x14ac:dyDescent="0.15">
      <c r="A152" s="26" t="s">
        <v>287</v>
      </c>
      <c r="B152" s="27" t="s">
        <v>324</v>
      </c>
      <c r="C152" s="26" t="s">
        <v>325</v>
      </c>
      <c r="D152" s="26" t="s">
        <v>73</v>
      </c>
      <c r="E152" s="26">
        <v>200</v>
      </c>
      <c r="F152" s="28" t="s">
        <v>192</v>
      </c>
    </row>
    <row r="153" spans="1:6" s="14" customFormat="1" x14ac:dyDescent="0.15">
      <c r="A153" s="26" t="s">
        <v>290</v>
      </c>
      <c r="B153" s="27" t="s">
        <v>326</v>
      </c>
      <c r="C153" s="26" t="s">
        <v>327</v>
      </c>
      <c r="D153" s="26" t="s">
        <v>73</v>
      </c>
      <c r="E153" s="26">
        <v>200</v>
      </c>
      <c r="F153" s="28" t="s">
        <v>192</v>
      </c>
    </row>
    <row r="154" spans="1:6" s="14" customFormat="1" x14ac:dyDescent="0.15">
      <c r="A154" s="26" t="s">
        <v>290</v>
      </c>
      <c r="B154" s="27" t="s">
        <v>328</v>
      </c>
      <c r="C154" s="26" t="s">
        <v>329</v>
      </c>
      <c r="D154" s="26" t="s">
        <v>73</v>
      </c>
      <c r="E154" s="26">
        <v>200</v>
      </c>
      <c r="F154" s="28" t="s">
        <v>192</v>
      </c>
    </row>
    <row r="155" spans="1:6" s="14" customFormat="1" x14ac:dyDescent="0.15">
      <c r="A155" s="26" t="s">
        <v>287</v>
      </c>
      <c r="B155" s="27" t="s">
        <v>330</v>
      </c>
      <c r="C155" s="26" t="s">
        <v>331</v>
      </c>
      <c r="D155" s="26" t="s">
        <v>73</v>
      </c>
      <c r="E155" s="26">
        <v>200</v>
      </c>
      <c r="F155" s="28" t="s">
        <v>192</v>
      </c>
    </row>
    <row r="156" spans="1:6" s="14" customFormat="1" x14ac:dyDescent="0.15">
      <c r="A156" s="26" t="s">
        <v>287</v>
      </c>
      <c r="B156" s="27" t="s">
        <v>332</v>
      </c>
      <c r="C156" s="26" t="s">
        <v>333</v>
      </c>
      <c r="D156" s="26" t="s">
        <v>73</v>
      </c>
      <c r="E156" s="26">
        <v>200</v>
      </c>
      <c r="F156" s="28" t="s">
        <v>192</v>
      </c>
    </row>
    <row r="157" spans="1:6" s="14" customFormat="1" x14ac:dyDescent="0.15">
      <c r="A157" s="26" t="s">
        <v>293</v>
      </c>
      <c r="B157" s="27" t="s">
        <v>334</v>
      </c>
      <c r="C157" s="26" t="s">
        <v>335</v>
      </c>
      <c r="D157" s="26" t="s">
        <v>73</v>
      </c>
      <c r="E157" s="26">
        <v>200</v>
      </c>
      <c r="F157" s="28" t="s">
        <v>192</v>
      </c>
    </row>
    <row r="158" spans="1:6" s="14" customFormat="1" x14ac:dyDescent="0.15">
      <c r="A158" s="26" t="s">
        <v>290</v>
      </c>
      <c r="B158" s="27" t="s">
        <v>336</v>
      </c>
      <c r="C158" s="26" t="s">
        <v>337</v>
      </c>
      <c r="D158" s="26" t="s">
        <v>73</v>
      </c>
      <c r="E158" s="26">
        <v>200</v>
      </c>
      <c r="F158" s="28" t="s">
        <v>192</v>
      </c>
    </row>
    <row r="159" spans="1:6" s="14" customFormat="1" x14ac:dyDescent="0.15">
      <c r="A159" s="26" t="s">
        <v>290</v>
      </c>
      <c r="B159" s="27" t="s">
        <v>338</v>
      </c>
      <c r="C159" s="26" t="s">
        <v>339</v>
      </c>
      <c r="D159" s="26" t="s">
        <v>73</v>
      </c>
      <c r="E159" s="26">
        <v>200</v>
      </c>
      <c r="F159" s="28" t="s">
        <v>192</v>
      </c>
    </row>
    <row r="160" spans="1:6" s="14" customFormat="1" x14ac:dyDescent="0.15">
      <c r="A160" s="26" t="s">
        <v>293</v>
      </c>
      <c r="B160" s="27" t="s">
        <v>340</v>
      </c>
      <c r="C160" s="26" t="s">
        <v>341</v>
      </c>
      <c r="D160" s="26" t="s">
        <v>73</v>
      </c>
      <c r="E160" s="26">
        <v>200</v>
      </c>
      <c r="F160" s="28" t="s">
        <v>192</v>
      </c>
    </row>
    <row r="161" spans="1:6" s="14" customFormat="1" x14ac:dyDescent="0.15">
      <c r="A161" s="26" t="s">
        <v>287</v>
      </c>
      <c r="B161" s="27" t="s">
        <v>342</v>
      </c>
      <c r="C161" s="26" t="s">
        <v>343</v>
      </c>
      <c r="D161" s="26" t="s">
        <v>73</v>
      </c>
      <c r="E161" s="26">
        <v>200</v>
      </c>
      <c r="F161" s="28" t="s">
        <v>192</v>
      </c>
    </row>
    <row r="162" spans="1:6" s="14" customFormat="1" x14ac:dyDescent="0.15">
      <c r="A162" s="26" t="s">
        <v>287</v>
      </c>
      <c r="B162" s="27" t="s">
        <v>344</v>
      </c>
      <c r="C162" s="26" t="s">
        <v>345</v>
      </c>
      <c r="D162" s="26" t="s">
        <v>73</v>
      </c>
      <c r="E162" s="26">
        <v>200</v>
      </c>
      <c r="F162" s="28" t="s">
        <v>192</v>
      </c>
    </row>
    <row r="163" spans="1:6" s="14" customFormat="1" x14ac:dyDescent="0.15">
      <c r="A163" s="26" t="s">
        <v>287</v>
      </c>
      <c r="B163" s="27" t="s">
        <v>346</v>
      </c>
      <c r="C163" s="26" t="s">
        <v>347</v>
      </c>
      <c r="D163" s="26" t="s">
        <v>73</v>
      </c>
      <c r="E163" s="26">
        <v>200</v>
      </c>
      <c r="F163" s="28" t="s">
        <v>192</v>
      </c>
    </row>
    <row r="164" spans="1:6" s="14" customFormat="1" x14ac:dyDescent="0.15">
      <c r="A164" s="26" t="s">
        <v>290</v>
      </c>
      <c r="B164" s="27" t="s">
        <v>348</v>
      </c>
      <c r="C164" s="26" t="s">
        <v>349</v>
      </c>
      <c r="D164" s="26" t="s">
        <v>73</v>
      </c>
      <c r="E164" s="26">
        <v>200</v>
      </c>
      <c r="F164" s="28" t="s">
        <v>192</v>
      </c>
    </row>
    <row r="165" spans="1:6" s="14" customFormat="1" x14ac:dyDescent="0.15">
      <c r="A165" s="26" t="s">
        <v>293</v>
      </c>
      <c r="B165" s="27" t="s">
        <v>350</v>
      </c>
      <c r="C165" s="26" t="s">
        <v>351</v>
      </c>
      <c r="D165" s="26" t="s">
        <v>73</v>
      </c>
      <c r="E165" s="26">
        <v>200</v>
      </c>
      <c r="F165" s="28" t="s">
        <v>192</v>
      </c>
    </row>
    <row r="166" spans="1:6" s="14" customFormat="1" x14ac:dyDescent="0.15">
      <c r="A166" s="26" t="s">
        <v>290</v>
      </c>
      <c r="B166" s="27" t="s">
        <v>352</v>
      </c>
      <c r="C166" s="26" t="s">
        <v>353</v>
      </c>
      <c r="D166" s="26" t="s">
        <v>73</v>
      </c>
      <c r="E166" s="26">
        <v>200</v>
      </c>
      <c r="F166" s="28" t="s">
        <v>192</v>
      </c>
    </row>
    <row r="167" spans="1:6" s="14" customFormat="1" x14ac:dyDescent="0.15">
      <c r="A167" s="26" t="s">
        <v>287</v>
      </c>
      <c r="B167" s="27" t="s">
        <v>354</v>
      </c>
      <c r="C167" s="26" t="s">
        <v>355</v>
      </c>
      <c r="D167" s="26" t="s">
        <v>73</v>
      </c>
      <c r="E167" s="26">
        <v>200</v>
      </c>
      <c r="F167" s="28" t="s">
        <v>192</v>
      </c>
    </row>
    <row r="168" spans="1:6" s="14" customFormat="1" x14ac:dyDescent="0.15">
      <c r="A168" s="26" t="s">
        <v>287</v>
      </c>
      <c r="B168" s="27" t="s">
        <v>356</v>
      </c>
      <c r="C168" s="26" t="s">
        <v>357</v>
      </c>
      <c r="D168" s="26" t="s">
        <v>73</v>
      </c>
      <c r="E168" s="26">
        <v>200</v>
      </c>
      <c r="F168" s="28" t="s">
        <v>192</v>
      </c>
    </row>
    <row r="169" spans="1:6" s="14" customFormat="1" x14ac:dyDescent="0.15">
      <c r="A169" s="26" t="s">
        <v>290</v>
      </c>
      <c r="B169" s="27" t="s">
        <v>358</v>
      </c>
      <c r="C169" s="26" t="s">
        <v>359</v>
      </c>
      <c r="D169" s="26" t="s">
        <v>73</v>
      </c>
      <c r="E169" s="26">
        <v>200</v>
      </c>
      <c r="F169" s="28" t="s">
        <v>192</v>
      </c>
    </row>
    <row r="170" spans="1:6" s="14" customFormat="1" x14ac:dyDescent="0.15">
      <c r="A170" s="26" t="s">
        <v>293</v>
      </c>
      <c r="B170" s="27" t="s">
        <v>360</v>
      </c>
      <c r="C170" s="26" t="s">
        <v>361</v>
      </c>
      <c r="D170" s="26" t="s">
        <v>73</v>
      </c>
      <c r="E170" s="26">
        <v>200</v>
      </c>
      <c r="F170" s="28" t="s">
        <v>192</v>
      </c>
    </row>
    <row r="171" spans="1:6" s="14" customFormat="1" x14ac:dyDescent="0.15">
      <c r="A171" s="26" t="s">
        <v>287</v>
      </c>
      <c r="B171" s="27" t="s">
        <v>362</v>
      </c>
      <c r="C171" s="26" t="s">
        <v>363</v>
      </c>
      <c r="D171" s="26" t="s">
        <v>73</v>
      </c>
      <c r="E171" s="26">
        <v>200</v>
      </c>
      <c r="F171" s="28" t="s">
        <v>192</v>
      </c>
    </row>
    <row r="172" spans="1:6" s="14" customFormat="1" x14ac:dyDescent="0.15">
      <c r="A172" s="26" t="s">
        <v>293</v>
      </c>
      <c r="B172" s="27" t="s">
        <v>364</v>
      </c>
      <c r="C172" s="26" t="s">
        <v>365</v>
      </c>
      <c r="D172" s="26" t="s">
        <v>73</v>
      </c>
      <c r="E172" s="26">
        <v>200</v>
      </c>
      <c r="F172" s="28" t="s">
        <v>192</v>
      </c>
    </row>
    <row r="173" spans="1:6" s="14" customFormat="1" x14ac:dyDescent="0.15">
      <c r="A173" s="26" t="s">
        <v>287</v>
      </c>
      <c r="B173" s="27" t="s">
        <v>366</v>
      </c>
      <c r="C173" s="26" t="s">
        <v>367</v>
      </c>
      <c r="D173" s="26" t="s">
        <v>73</v>
      </c>
      <c r="E173" s="26">
        <v>200</v>
      </c>
      <c r="F173" s="28" t="s">
        <v>192</v>
      </c>
    </row>
    <row r="174" spans="1:6" s="14" customFormat="1" x14ac:dyDescent="0.15">
      <c r="A174" s="26" t="s">
        <v>293</v>
      </c>
      <c r="B174" s="27" t="s">
        <v>368</v>
      </c>
      <c r="C174" s="26" t="s">
        <v>369</v>
      </c>
      <c r="D174" s="26" t="s">
        <v>73</v>
      </c>
      <c r="E174" s="26">
        <v>200</v>
      </c>
      <c r="F174" s="28" t="s">
        <v>192</v>
      </c>
    </row>
    <row r="175" spans="1:6" s="14" customFormat="1" x14ac:dyDescent="0.15">
      <c r="A175" s="26" t="s">
        <v>290</v>
      </c>
      <c r="B175" s="27" t="s">
        <v>370</v>
      </c>
      <c r="C175" s="26" t="s">
        <v>371</v>
      </c>
      <c r="D175" s="26" t="s">
        <v>73</v>
      </c>
      <c r="E175" s="26">
        <v>200</v>
      </c>
      <c r="F175" s="28" t="s">
        <v>192</v>
      </c>
    </row>
    <row r="176" spans="1:6" s="14" customFormat="1" x14ac:dyDescent="0.15">
      <c r="A176" s="26" t="s">
        <v>372</v>
      </c>
      <c r="B176" s="27" t="s">
        <v>373</v>
      </c>
      <c r="C176" s="26" t="s">
        <v>374</v>
      </c>
      <c r="D176" s="26" t="s">
        <v>9</v>
      </c>
      <c r="E176" s="26" t="s">
        <v>375</v>
      </c>
      <c r="F176" s="28" t="s">
        <v>376</v>
      </c>
    </row>
    <row r="177" spans="1:6" s="14" customFormat="1" x14ac:dyDescent="0.15">
      <c r="A177" s="26" t="s">
        <v>372</v>
      </c>
      <c r="B177" s="27" t="s">
        <v>377</v>
      </c>
      <c r="C177" s="26" t="s">
        <v>378</v>
      </c>
      <c r="D177" s="26" t="s">
        <v>9</v>
      </c>
      <c r="E177" s="26" t="s">
        <v>375</v>
      </c>
      <c r="F177" s="28" t="s">
        <v>376</v>
      </c>
    </row>
    <row r="178" spans="1:6" s="14" customFormat="1" x14ac:dyDescent="0.15">
      <c r="A178" s="26" t="s">
        <v>379</v>
      </c>
      <c r="B178" s="27" t="s">
        <v>380</v>
      </c>
      <c r="C178" s="26" t="s">
        <v>381</v>
      </c>
      <c r="D178" s="26" t="s">
        <v>9</v>
      </c>
      <c r="E178" s="26" t="s">
        <v>375</v>
      </c>
      <c r="F178" s="28" t="s">
        <v>376</v>
      </c>
    </row>
    <row r="179" spans="1:6" s="14" customFormat="1" x14ac:dyDescent="0.15">
      <c r="A179" s="26" t="s">
        <v>379</v>
      </c>
      <c r="B179" s="27" t="s">
        <v>382</v>
      </c>
      <c r="C179" s="26" t="s">
        <v>383</v>
      </c>
      <c r="D179" s="26" t="s">
        <v>9</v>
      </c>
      <c r="E179" s="26" t="s">
        <v>375</v>
      </c>
      <c r="F179" s="28" t="s">
        <v>376</v>
      </c>
    </row>
    <row r="180" spans="1:6" s="14" customFormat="1" x14ac:dyDescent="0.15">
      <c r="A180" s="26" t="s">
        <v>384</v>
      </c>
      <c r="B180" s="27" t="s">
        <v>385</v>
      </c>
      <c r="C180" s="26" t="s">
        <v>386</v>
      </c>
      <c r="D180" s="26" t="s">
        <v>9</v>
      </c>
      <c r="E180" s="26" t="s">
        <v>375</v>
      </c>
      <c r="F180" s="28" t="s">
        <v>376</v>
      </c>
    </row>
    <row r="181" spans="1:6" s="14" customFormat="1" x14ac:dyDescent="0.15">
      <c r="A181" s="26" t="s">
        <v>379</v>
      </c>
      <c r="B181" s="27" t="s">
        <v>387</v>
      </c>
      <c r="C181" s="26" t="s">
        <v>388</v>
      </c>
      <c r="D181" s="26" t="s">
        <v>35</v>
      </c>
      <c r="E181" s="26" t="s">
        <v>389</v>
      </c>
      <c r="F181" s="28" t="s">
        <v>376</v>
      </c>
    </row>
    <row r="182" spans="1:6" s="14" customFormat="1" x14ac:dyDescent="0.15">
      <c r="A182" s="26" t="s">
        <v>384</v>
      </c>
      <c r="B182" s="27" t="s">
        <v>390</v>
      </c>
      <c r="C182" s="26" t="s">
        <v>391</v>
      </c>
      <c r="D182" s="26" t="s">
        <v>35</v>
      </c>
      <c r="E182" s="26" t="s">
        <v>389</v>
      </c>
      <c r="F182" s="28" t="s">
        <v>376</v>
      </c>
    </row>
    <row r="183" spans="1:6" s="14" customFormat="1" x14ac:dyDescent="0.15">
      <c r="A183" s="26" t="s">
        <v>379</v>
      </c>
      <c r="B183" s="27" t="s">
        <v>392</v>
      </c>
      <c r="C183" s="26" t="s">
        <v>393</v>
      </c>
      <c r="D183" s="26" t="s">
        <v>35</v>
      </c>
      <c r="E183" s="26" t="s">
        <v>389</v>
      </c>
      <c r="F183" s="28" t="s">
        <v>376</v>
      </c>
    </row>
    <row r="184" spans="1:6" s="14" customFormat="1" x14ac:dyDescent="0.15">
      <c r="A184" s="26" t="s">
        <v>372</v>
      </c>
      <c r="B184" s="27" t="s">
        <v>394</v>
      </c>
      <c r="C184" s="26" t="s">
        <v>395</v>
      </c>
      <c r="D184" s="26" t="s">
        <v>35</v>
      </c>
      <c r="E184" s="26" t="s">
        <v>389</v>
      </c>
      <c r="F184" s="28" t="s">
        <v>376</v>
      </c>
    </row>
    <row r="185" spans="1:6" s="14" customFormat="1" x14ac:dyDescent="0.15">
      <c r="A185" s="26" t="s">
        <v>372</v>
      </c>
      <c r="B185" s="27" t="s">
        <v>396</v>
      </c>
      <c r="C185" s="26" t="s">
        <v>397</v>
      </c>
      <c r="D185" s="26" t="s">
        <v>35</v>
      </c>
      <c r="E185" s="26" t="s">
        <v>389</v>
      </c>
      <c r="F185" s="28" t="s">
        <v>376</v>
      </c>
    </row>
    <row r="186" spans="1:6" s="14" customFormat="1" x14ac:dyDescent="0.15">
      <c r="A186" s="26" t="s">
        <v>379</v>
      </c>
      <c r="B186" s="27" t="s">
        <v>398</v>
      </c>
      <c r="C186" s="26" t="s">
        <v>399</v>
      </c>
      <c r="D186" s="26" t="s">
        <v>35</v>
      </c>
      <c r="E186" s="26" t="s">
        <v>389</v>
      </c>
      <c r="F186" s="28" t="s">
        <v>376</v>
      </c>
    </row>
    <row r="187" spans="1:6" s="14" customFormat="1" x14ac:dyDescent="0.15">
      <c r="A187" s="26" t="s">
        <v>379</v>
      </c>
      <c r="B187" s="27" t="s">
        <v>400</v>
      </c>
      <c r="C187" s="26" t="s">
        <v>401</v>
      </c>
      <c r="D187" s="26" t="s">
        <v>35</v>
      </c>
      <c r="E187" s="26" t="s">
        <v>389</v>
      </c>
      <c r="F187" s="28" t="s">
        <v>376</v>
      </c>
    </row>
    <row r="188" spans="1:6" s="14" customFormat="1" x14ac:dyDescent="0.15">
      <c r="A188" s="26" t="s">
        <v>379</v>
      </c>
      <c r="B188" s="27" t="s">
        <v>402</v>
      </c>
      <c r="C188" s="26" t="s">
        <v>403</v>
      </c>
      <c r="D188" s="26" t="s">
        <v>35</v>
      </c>
      <c r="E188" s="26" t="s">
        <v>389</v>
      </c>
      <c r="F188" s="28" t="s">
        <v>376</v>
      </c>
    </row>
    <row r="189" spans="1:6" s="14" customFormat="1" x14ac:dyDescent="0.15">
      <c r="A189" s="26" t="s">
        <v>372</v>
      </c>
      <c r="B189" s="27" t="s">
        <v>404</v>
      </c>
      <c r="C189" s="26" t="s">
        <v>405</v>
      </c>
      <c r="D189" s="26" t="s">
        <v>35</v>
      </c>
      <c r="E189" s="26" t="s">
        <v>389</v>
      </c>
      <c r="F189" s="28" t="s">
        <v>376</v>
      </c>
    </row>
    <row r="190" spans="1:6" s="14" customFormat="1" x14ac:dyDescent="0.15">
      <c r="A190" s="26" t="s">
        <v>372</v>
      </c>
      <c r="B190" s="27" t="s">
        <v>406</v>
      </c>
      <c r="C190" s="26" t="s">
        <v>407</v>
      </c>
      <c r="D190" s="26" t="s">
        <v>35</v>
      </c>
      <c r="E190" s="26" t="s">
        <v>389</v>
      </c>
      <c r="F190" s="28" t="s">
        <v>376</v>
      </c>
    </row>
    <row r="191" spans="1:6" s="14" customFormat="1" x14ac:dyDescent="0.15">
      <c r="A191" s="26" t="s">
        <v>384</v>
      </c>
      <c r="B191" s="27" t="s">
        <v>408</v>
      </c>
      <c r="C191" s="26" t="s">
        <v>409</v>
      </c>
      <c r="D191" s="26" t="s">
        <v>73</v>
      </c>
      <c r="E191" s="26" t="s">
        <v>410</v>
      </c>
      <c r="F191" s="28" t="s">
        <v>376</v>
      </c>
    </row>
    <row r="192" spans="1:6" s="14" customFormat="1" x14ac:dyDescent="0.15">
      <c r="A192" s="26" t="s">
        <v>379</v>
      </c>
      <c r="B192" s="27" t="s">
        <v>411</v>
      </c>
      <c r="C192" s="26" t="s">
        <v>412</v>
      </c>
      <c r="D192" s="26" t="s">
        <v>73</v>
      </c>
      <c r="E192" s="26" t="s">
        <v>410</v>
      </c>
      <c r="F192" s="28" t="s">
        <v>376</v>
      </c>
    </row>
    <row r="193" spans="1:6" s="14" customFormat="1" x14ac:dyDescent="0.15">
      <c r="A193" s="26" t="s">
        <v>372</v>
      </c>
      <c r="B193" s="27" t="s">
        <v>413</v>
      </c>
      <c r="C193" s="26" t="s">
        <v>414</v>
      </c>
      <c r="D193" s="26" t="s">
        <v>73</v>
      </c>
      <c r="E193" s="26" t="s">
        <v>410</v>
      </c>
      <c r="F193" s="28" t="s">
        <v>376</v>
      </c>
    </row>
    <row r="194" spans="1:6" s="14" customFormat="1" x14ac:dyDescent="0.15">
      <c r="A194" s="26" t="s">
        <v>372</v>
      </c>
      <c r="B194" s="27" t="s">
        <v>415</v>
      </c>
      <c r="C194" s="26" t="s">
        <v>416</v>
      </c>
      <c r="D194" s="26" t="s">
        <v>73</v>
      </c>
      <c r="E194" s="26" t="s">
        <v>410</v>
      </c>
      <c r="F194" s="28" t="s">
        <v>376</v>
      </c>
    </row>
    <row r="195" spans="1:6" s="14" customFormat="1" x14ac:dyDescent="0.15">
      <c r="A195" s="26" t="s">
        <v>384</v>
      </c>
      <c r="B195" s="27" t="s">
        <v>417</v>
      </c>
      <c r="C195" s="26" t="s">
        <v>418</v>
      </c>
      <c r="D195" s="26" t="s">
        <v>73</v>
      </c>
      <c r="E195" s="26" t="s">
        <v>410</v>
      </c>
      <c r="F195" s="28" t="s">
        <v>376</v>
      </c>
    </row>
    <row r="196" spans="1:6" s="14" customFormat="1" x14ac:dyDescent="0.15">
      <c r="A196" s="26" t="s">
        <v>379</v>
      </c>
      <c r="B196" s="27" t="s">
        <v>419</v>
      </c>
      <c r="C196" s="26" t="s">
        <v>420</v>
      </c>
      <c r="D196" s="26" t="s">
        <v>73</v>
      </c>
      <c r="E196" s="26" t="s">
        <v>410</v>
      </c>
      <c r="F196" s="28" t="s">
        <v>376</v>
      </c>
    </row>
    <row r="197" spans="1:6" s="14" customFormat="1" x14ac:dyDescent="0.15">
      <c r="A197" s="26" t="s">
        <v>384</v>
      </c>
      <c r="B197" s="27" t="s">
        <v>421</v>
      </c>
      <c r="C197" s="26" t="s">
        <v>422</v>
      </c>
      <c r="D197" s="26" t="s">
        <v>73</v>
      </c>
      <c r="E197" s="26" t="s">
        <v>410</v>
      </c>
      <c r="F197" s="28" t="s">
        <v>376</v>
      </c>
    </row>
    <row r="198" spans="1:6" s="14" customFormat="1" x14ac:dyDescent="0.15">
      <c r="A198" s="26" t="s">
        <v>372</v>
      </c>
      <c r="B198" s="27" t="s">
        <v>423</v>
      </c>
      <c r="C198" s="26" t="s">
        <v>424</v>
      </c>
      <c r="D198" s="26" t="s">
        <v>73</v>
      </c>
      <c r="E198" s="26" t="s">
        <v>410</v>
      </c>
      <c r="F198" s="28" t="s">
        <v>376</v>
      </c>
    </row>
    <row r="199" spans="1:6" s="14" customFormat="1" x14ac:dyDescent="0.15">
      <c r="A199" s="26" t="s">
        <v>379</v>
      </c>
      <c r="B199" s="27" t="s">
        <v>425</v>
      </c>
      <c r="C199" s="26" t="s">
        <v>426</v>
      </c>
      <c r="D199" s="26" t="s">
        <v>73</v>
      </c>
      <c r="E199" s="26" t="s">
        <v>410</v>
      </c>
      <c r="F199" s="28" t="s">
        <v>376</v>
      </c>
    </row>
    <row r="200" spans="1:6" s="14" customFormat="1" x14ac:dyDescent="0.15">
      <c r="A200" s="26" t="s">
        <v>372</v>
      </c>
      <c r="B200" s="27" t="s">
        <v>427</v>
      </c>
      <c r="C200" s="26" t="s">
        <v>428</v>
      </c>
      <c r="D200" s="26" t="s">
        <v>73</v>
      </c>
      <c r="E200" s="26" t="s">
        <v>410</v>
      </c>
      <c r="F200" s="28" t="s">
        <v>376</v>
      </c>
    </row>
    <row r="201" spans="1:6" s="14" customFormat="1" x14ac:dyDescent="0.15">
      <c r="A201" s="26" t="s">
        <v>372</v>
      </c>
      <c r="B201" s="27" t="s">
        <v>429</v>
      </c>
      <c r="C201" s="26" t="s">
        <v>430</v>
      </c>
      <c r="D201" s="26" t="s">
        <v>73</v>
      </c>
      <c r="E201" s="26" t="s">
        <v>410</v>
      </c>
      <c r="F201" s="28" t="s">
        <v>376</v>
      </c>
    </row>
    <row r="202" spans="1:6" s="14" customFormat="1" x14ac:dyDescent="0.15">
      <c r="A202" s="26" t="s">
        <v>384</v>
      </c>
      <c r="B202" s="27" t="s">
        <v>431</v>
      </c>
      <c r="C202" s="26" t="s">
        <v>432</v>
      </c>
      <c r="D202" s="26" t="s">
        <v>73</v>
      </c>
      <c r="E202" s="26" t="s">
        <v>410</v>
      </c>
      <c r="F202" s="28" t="s">
        <v>376</v>
      </c>
    </row>
    <row r="203" spans="1:6" s="14" customFormat="1" x14ac:dyDescent="0.15">
      <c r="A203" s="26" t="s">
        <v>384</v>
      </c>
      <c r="B203" s="27" t="s">
        <v>433</v>
      </c>
      <c r="C203" s="26" t="s">
        <v>434</v>
      </c>
      <c r="D203" s="26" t="s">
        <v>73</v>
      </c>
      <c r="E203" s="26" t="s">
        <v>410</v>
      </c>
      <c r="F203" s="28" t="s">
        <v>376</v>
      </c>
    </row>
    <row r="204" spans="1:6" s="14" customFormat="1" x14ac:dyDescent="0.15">
      <c r="A204" s="26" t="s">
        <v>372</v>
      </c>
      <c r="B204" s="27" t="s">
        <v>435</v>
      </c>
      <c r="C204" s="26" t="s">
        <v>436</v>
      </c>
      <c r="D204" s="26" t="s">
        <v>73</v>
      </c>
      <c r="E204" s="26" t="s">
        <v>410</v>
      </c>
      <c r="F204" s="28" t="s">
        <v>376</v>
      </c>
    </row>
    <row r="205" spans="1:6" s="14" customFormat="1" x14ac:dyDescent="0.15">
      <c r="A205" s="26" t="s">
        <v>384</v>
      </c>
      <c r="B205" s="27" t="s">
        <v>437</v>
      </c>
      <c r="C205" s="26" t="s">
        <v>438</v>
      </c>
      <c r="D205" s="26" t="s">
        <v>73</v>
      </c>
      <c r="E205" s="26" t="s">
        <v>410</v>
      </c>
      <c r="F205" s="28" t="s">
        <v>376</v>
      </c>
    </row>
    <row r="206" spans="1:6" s="14" customFormat="1" x14ac:dyDescent="0.15">
      <c r="A206" s="26" t="s">
        <v>372</v>
      </c>
      <c r="B206" s="27" t="s">
        <v>439</v>
      </c>
      <c r="C206" s="26" t="s">
        <v>440</v>
      </c>
      <c r="D206" s="26" t="s">
        <v>73</v>
      </c>
      <c r="E206" s="26" t="s">
        <v>410</v>
      </c>
      <c r="F206" s="28" t="s">
        <v>376</v>
      </c>
    </row>
    <row r="207" spans="1:6" s="14" customFormat="1" x14ac:dyDescent="0.15">
      <c r="A207" s="26" t="s">
        <v>379</v>
      </c>
      <c r="B207" s="27" t="s">
        <v>441</v>
      </c>
      <c r="C207" s="26" t="s">
        <v>442</v>
      </c>
      <c r="D207" s="26" t="s">
        <v>73</v>
      </c>
      <c r="E207" s="26" t="s">
        <v>410</v>
      </c>
      <c r="F207" s="28" t="s">
        <v>376</v>
      </c>
    </row>
    <row r="208" spans="1:6" s="14" customFormat="1" x14ac:dyDescent="0.15">
      <c r="A208" s="26" t="s">
        <v>372</v>
      </c>
      <c r="B208" s="27" t="s">
        <v>443</v>
      </c>
      <c r="C208" s="26" t="s">
        <v>444</v>
      </c>
      <c r="D208" s="26" t="s">
        <v>73</v>
      </c>
      <c r="E208" s="26" t="s">
        <v>410</v>
      </c>
      <c r="F208" s="28" t="s">
        <v>376</v>
      </c>
    </row>
    <row r="209" spans="1:6" s="14" customFormat="1" x14ac:dyDescent="0.15">
      <c r="A209" s="26" t="s">
        <v>379</v>
      </c>
      <c r="B209" s="27" t="s">
        <v>445</v>
      </c>
      <c r="C209" s="26" t="s">
        <v>446</v>
      </c>
      <c r="D209" s="26" t="s">
        <v>73</v>
      </c>
      <c r="E209" s="26" t="s">
        <v>410</v>
      </c>
      <c r="F209" s="28" t="s">
        <v>376</v>
      </c>
    </row>
    <row r="210" spans="1:6" s="14" customFormat="1" x14ac:dyDescent="0.15">
      <c r="A210" s="26" t="s">
        <v>384</v>
      </c>
      <c r="B210" s="27" t="s">
        <v>447</v>
      </c>
      <c r="C210" s="26" t="s">
        <v>448</v>
      </c>
      <c r="D210" s="26" t="s">
        <v>73</v>
      </c>
      <c r="E210" s="26" t="s">
        <v>410</v>
      </c>
      <c r="F210" s="28" t="s">
        <v>376</v>
      </c>
    </row>
    <row r="211" spans="1:6" s="14" customFormat="1" x14ac:dyDescent="0.15">
      <c r="A211" s="26" t="s">
        <v>384</v>
      </c>
      <c r="B211" s="27" t="s">
        <v>449</v>
      </c>
      <c r="C211" s="26" t="s">
        <v>450</v>
      </c>
      <c r="D211" s="26" t="s">
        <v>73</v>
      </c>
      <c r="E211" s="26" t="s">
        <v>410</v>
      </c>
      <c r="F211" s="28" t="s">
        <v>376</v>
      </c>
    </row>
    <row r="212" spans="1:6" s="14" customFormat="1" x14ac:dyDescent="0.15">
      <c r="A212" s="26" t="s">
        <v>384</v>
      </c>
      <c r="B212" s="27" t="s">
        <v>451</v>
      </c>
      <c r="C212" s="26" t="s">
        <v>452</v>
      </c>
      <c r="D212" s="26" t="s">
        <v>73</v>
      </c>
      <c r="E212" s="26" t="s">
        <v>410</v>
      </c>
      <c r="F212" s="28" t="s">
        <v>376</v>
      </c>
    </row>
    <row r="213" spans="1:6" s="14" customFormat="1" x14ac:dyDescent="0.15">
      <c r="A213" s="26" t="s">
        <v>379</v>
      </c>
      <c r="B213" s="27" t="s">
        <v>453</v>
      </c>
      <c r="C213" s="26" t="s">
        <v>454</v>
      </c>
      <c r="D213" s="26" t="s">
        <v>73</v>
      </c>
      <c r="E213" s="26" t="s">
        <v>410</v>
      </c>
      <c r="F213" s="28" t="s">
        <v>376</v>
      </c>
    </row>
    <row r="214" spans="1:6" s="14" customFormat="1" x14ac:dyDescent="0.15">
      <c r="A214" s="26" t="s">
        <v>372</v>
      </c>
      <c r="B214" s="27" t="s">
        <v>455</v>
      </c>
      <c r="C214" s="26" t="s">
        <v>456</v>
      </c>
      <c r="D214" s="26" t="s">
        <v>73</v>
      </c>
      <c r="E214" s="26" t="s">
        <v>410</v>
      </c>
      <c r="F214" s="28" t="s">
        <v>376</v>
      </c>
    </row>
    <row r="215" spans="1:6" s="14" customFormat="1" x14ac:dyDescent="0.15">
      <c r="A215" s="26" t="s">
        <v>379</v>
      </c>
      <c r="B215" s="27" t="s">
        <v>457</v>
      </c>
      <c r="C215" s="26" t="s">
        <v>458</v>
      </c>
      <c r="D215" s="26" t="s">
        <v>73</v>
      </c>
      <c r="E215" s="26" t="s">
        <v>410</v>
      </c>
      <c r="F215" s="28" t="s">
        <v>376</v>
      </c>
    </row>
    <row r="216" spans="1:6" s="14" customFormat="1" x14ac:dyDescent="0.15">
      <c r="A216" s="26" t="s">
        <v>384</v>
      </c>
      <c r="B216" s="27" t="s">
        <v>459</v>
      </c>
      <c r="C216" s="26" t="s">
        <v>460</v>
      </c>
      <c r="D216" s="26" t="s">
        <v>73</v>
      </c>
      <c r="E216" s="26" t="s">
        <v>410</v>
      </c>
      <c r="F216" s="28" t="s">
        <v>376</v>
      </c>
    </row>
    <row r="217" spans="1:6" s="14" customFormat="1" x14ac:dyDescent="0.15">
      <c r="A217" s="26" t="s">
        <v>379</v>
      </c>
      <c r="B217" s="27" t="s">
        <v>461</v>
      </c>
      <c r="C217" s="26" t="s">
        <v>462</v>
      </c>
      <c r="D217" s="26" t="s">
        <v>73</v>
      </c>
      <c r="E217" s="26" t="s">
        <v>410</v>
      </c>
      <c r="F217" s="28" t="s">
        <v>376</v>
      </c>
    </row>
    <row r="218" spans="1:6" s="14" customFormat="1" x14ac:dyDescent="0.15">
      <c r="A218" s="26" t="s">
        <v>384</v>
      </c>
      <c r="B218" s="27" t="s">
        <v>463</v>
      </c>
      <c r="C218" s="26" t="s">
        <v>464</v>
      </c>
      <c r="D218" s="26" t="s">
        <v>73</v>
      </c>
      <c r="E218" s="26" t="s">
        <v>410</v>
      </c>
      <c r="F218" s="28" t="s">
        <v>376</v>
      </c>
    </row>
    <row r="219" spans="1:6" s="14" customFormat="1" x14ac:dyDescent="0.15">
      <c r="A219" s="26" t="s">
        <v>379</v>
      </c>
      <c r="B219" s="27" t="s">
        <v>465</v>
      </c>
      <c r="C219" s="26" t="s">
        <v>466</v>
      </c>
      <c r="D219" s="26" t="s">
        <v>73</v>
      </c>
      <c r="E219" s="26" t="s">
        <v>410</v>
      </c>
      <c r="F219" s="28" t="s">
        <v>376</v>
      </c>
    </row>
    <row r="220" spans="1:6" s="14" customFormat="1" x14ac:dyDescent="0.15">
      <c r="A220" s="26" t="s">
        <v>384</v>
      </c>
      <c r="B220" s="27" t="s">
        <v>467</v>
      </c>
      <c r="C220" s="26" t="s">
        <v>468</v>
      </c>
      <c r="D220" s="26" t="s">
        <v>73</v>
      </c>
      <c r="E220" s="26" t="s">
        <v>410</v>
      </c>
      <c r="F220" s="28" t="s">
        <v>376</v>
      </c>
    </row>
    <row r="221" spans="1:6" s="14" customFormat="1" x14ac:dyDescent="0.15">
      <c r="A221" s="26" t="s">
        <v>379</v>
      </c>
      <c r="B221" s="27" t="s">
        <v>469</v>
      </c>
      <c r="C221" s="26" t="s">
        <v>470</v>
      </c>
      <c r="D221" s="26" t="s">
        <v>73</v>
      </c>
      <c r="E221" s="26" t="s">
        <v>410</v>
      </c>
      <c r="F221" s="28" t="s">
        <v>376</v>
      </c>
    </row>
    <row r="222" spans="1:6" s="14" customFormat="1" x14ac:dyDescent="0.15">
      <c r="A222" s="26" t="s">
        <v>471</v>
      </c>
      <c r="B222" s="27" t="s">
        <v>472</v>
      </c>
      <c r="C222" s="26" t="s">
        <v>473</v>
      </c>
      <c r="D222" s="26" t="s">
        <v>9</v>
      </c>
      <c r="E222" s="26" t="s">
        <v>375</v>
      </c>
      <c r="F222" s="28" t="s">
        <v>376</v>
      </c>
    </row>
    <row r="223" spans="1:6" s="14" customFormat="1" x14ac:dyDescent="0.15">
      <c r="A223" s="26" t="s">
        <v>474</v>
      </c>
      <c r="B223" s="27" t="s">
        <v>475</v>
      </c>
      <c r="C223" s="26" t="s">
        <v>476</v>
      </c>
      <c r="D223" s="26" t="s">
        <v>9</v>
      </c>
      <c r="E223" s="26" t="s">
        <v>375</v>
      </c>
      <c r="F223" s="28" t="s">
        <v>376</v>
      </c>
    </row>
    <row r="224" spans="1:6" s="14" customFormat="1" x14ac:dyDescent="0.15">
      <c r="A224" s="26" t="s">
        <v>471</v>
      </c>
      <c r="B224" s="27" t="s">
        <v>477</v>
      </c>
      <c r="C224" s="26" t="s">
        <v>478</v>
      </c>
      <c r="D224" s="26" t="s">
        <v>9</v>
      </c>
      <c r="E224" s="26" t="s">
        <v>375</v>
      </c>
      <c r="F224" s="28" t="s">
        <v>376</v>
      </c>
    </row>
    <row r="225" spans="1:6" s="14" customFormat="1" x14ac:dyDescent="0.15">
      <c r="A225" s="26" t="s">
        <v>471</v>
      </c>
      <c r="B225" s="27" t="s">
        <v>479</v>
      </c>
      <c r="C225" s="26" t="s">
        <v>480</v>
      </c>
      <c r="D225" s="26" t="s">
        <v>9</v>
      </c>
      <c r="E225" s="26" t="s">
        <v>375</v>
      </c>
      <c r="F225" s="28" t="s">
        <v>376</v>
      </c>
    </row>
    <row r="226" spans="1:6" s="14" customFormat="1" x14ac:dyDescent="0.15">
      <c r="A226" s="26" t="s">
        <v>481</v>
      </c>
      <c r="B226" s="27" t="s">
        <v>482</v>
      </c>
      <c r="C226" s="26" t="s">
        <v>483</v>
      </c>
      <c r="D226" s="26" t="s">
        <v>35</v>
      </c>
      <c r="E226" s="26" t="s">
        <v>389</v>
      </c>
      <c r="F226" s="28" t="s">
        <v>376</v>
      </c>
    </row>
    <row r="227" spans="1:6" s="14" customFormat="1" x14ac:dyDescent="0.15">
      <c r="A227" s="26" t="s">
        <v>474</v>
      </c>
      <c r="B227" s="27" t="s">
        <v>484</v>
      </c>
      <c r="C227" s="26" t="s">
        <v>485</v>
      </c>
      <c r="D227" s="26" t="s">
        <v>35</v>
      </c>
      <c r="E227" s="26" t="s">
        <v>389</v>
      </c>
      <c r="F227" s="28" t="s">
        <v>376</v>
      </c>
    </row>
    <row r="228" spans="1:6" s="14" customFormat="1" x14ac:dyDescent="0.15">
      <c r="A228" s="26" t="s">
        <v>481</v>
      </c>
      <c r="B228" s="27" t="s">
        <v>486</v>
      </c>
      <c r="C228" s="26" t="s">
        <v>487</v>
      </c>
      <c r="D228" s="26" t="s">
        <v>35</v>
      </c>
      <c r="E228" s="26" t="s">
        <v>389</v>
      </c>
      <c r="F228" s="28" t="s">
        <v>376</v>
      </c>
    </row>
    <row r="229" spans="1:6" s="14" customFormat="1" x14ac:dyDescent="0.15">
      <c r="A229" s="26" t="s">
        <v>481</v>
      </c>
      <c r="B229" s="27" t="s">
        <v>488</v>
      </c>
      <c r="C229" s="26" t="s">
        <v>489</v>
      </c>
      <c r="D229" s="26" t="s">
        <v>35</v>
      </c>
      <c r="E229" s="26" t="s">
        <v>389</v>
      </c>
      <c r="F229" s="28" t="s">
        <v>376</v>
      </c>
    </row>
    <row r="230" spans="1:6" s="14" customFormat="1" x14ac:dyDescent="0.15">
      <c r="A230" s="26" t="s">
        <v>481</v>
      </c>
      <c r="B230" s="27" t="s">
        <v>490</v>
      </c>
      <c r="C230" s="26" t="s">
        <v>491</v>
      </c>
      <c r="D230" s="26" t="s">
        <v>35</v>
      </c>
      <c r="E230" s="26" t="s">
        <v>389</v>
      </c>
      <c r="F230" s="28" t="s">
        <v>376</v>
      </c>
    </row>
    <row r="231" spans="1:6" s="14" customFormat="1" x14ac:dyDescent="0.15">
      <c r="A231" s="26" t="s">
        <v>471</v>
      </c>
      <c r="B231" s="27" t="s">
        <v>492</v>
      </c>
      <c r="C231" s="26" t="s">
        <v>493</v>
      </c>
      <c r="D231" s="26" t="s">
        <v>35</v>
      </c>
      <c r="E231" s="26" t="s">
        <v>389</v>
      </c>
      <c r="F231" s="28" t="s">
        <v>376</v>
      </c>
    </row>
    <row r="232" spans="1:6" s="14" customFormat="1" x14ac:dyDescent="0.15">
      <c r="A232" s="26" t="s">
        <v>471</v>
      </c>
      <c r="B232" s="27" t="s">
        <v>494</v>
      </c>
      <c r="C232" s="26" t="s">
        <v>495</v>
      </c>
      <c r="D232" s="26" t="s">
        <v>35</v>
      </c>
      <c r="E232" s="26" t="s">
        <v>389</v>
      </c>
      <c r="F232" s="28" t="s">
        <v>376</v>
      </c>
    </row>
    <row r="233" spans="1:6" s="14" customFormat="1" x14ac:dyDescent="0.15">
      <c r="A233" s="26" t="s">
        <v>471</v>
      </c>
      <c r="B233" s="27" t="s">
        <v>496</v>
      </c>
      <c r="C233" s="26" t="s">
        <v>497</v>
      </c>
      <c r="D233" s="26" t="s">
        <v>35</v>
      </c>
      <c r="E233" s="26" t="s">
        <v>389</v>
      </c>
      <c r="F233" s="28" t="s">
        <v>376</v>
      </c>
    </row>
    <row r="234" spans="1:6" s="14" customFormat="1" x14ac:dyDescent="0.15">
      <c r="A234" s="26" t="s">
        <v>474</v>
      </c>
      <c r="B234" s="27" t="s">
        <v>498</v>
      </c>
      <c r="C234" s="26" t="s">
        <v>499</v>
      </c>
      <c r="D234" s="26" t="s">
        <v>35</v>
      </c>
      <c r="E234" s="26" t="s">
        <v>389</v>
      </c>
      <c r="F234" s="28" t="s">
        <v>376</v>
      </c>
    </row>
    <row r="235" spans="1:6" s="14" customFormat="1" x14ac:dyDescent="0.15">
      <c r="A235" s="26" t="s">
        <v>471</v>
      </c>
      <c r="B235" s="27" t="s">
        <v>500</v>
      </c>
      <c r="C235" s="26" t="s">
        <v>501</v>
      </c>
      <c r="D235" s="26" t="s">
        <v>73</v>
      </c>
      <c r="E235" s="26" t="s">
        <v>410</v>
      </c>
      <c r="F235" s="28" t="s">
        <v>376</v>
      </c>
    </row>
    <row r="236" spans="1:6" s="14" customFormat="1" x14ac:dyDescent="0.15">
      <c r="A236" s="26" t="s">
        <v>471</v>
      </c>
      <c r="B236" s="27" t="s">
        <v>502</v>
      </c>
      <c r="C236" s="26" t="s">
        <v>503</v>
      </c>
      <c r="D236" s="26" t="s">
        <v>73</v>
      </c>
      <c r="E236" s="26" t="s">
        <v>410</v>
      </c>
      <c r="F236" s="28" t="s">
        <v>376</v>
      </c>
    </row>
    <row r="237" spans="1:6" s="14" customFormat="1" x14ac:dyDescent="0.15">
      <c r="A237" s="26" t="s">
        <v>471</v>
      </c>
      <c r="B237" s="27" t="s">
        <v>504</v>
      </c>
      <c r="C237" s="26" t="s">
        <v>505</v>
      </c>
      <c r="D237" s="26" t="s">
        <v>73</v>
      </c>
      <c r="E237" s="26" t="s">
        <v>410</v>
      </c>
      <c r="F237" s="28" t="s">
        <v>376</v>
      </c>
    </row>
    <row r="238" spans="1:6" s="14" customFormat="1" x14ac:dyDescent="0.15">
      <c r="A238" s="26" t="s">
        <v>471</v>
      </c>
      <c r="B238" s="27" t="s">
        <v>506</v>
      </c>
      <c r="C238" s="26" t="s">
        <v>507</v>
      </c>
      <c r="D238" s="26" t="s">
        <v>73</v>
      </c>
      <c r="E238" s="26" t="s">
        <v>410</v>
      </c>
      <c r="F238" s="28" t="s">
        <v>376</v>
      </c>
    </row>
    <row r="239" spans="1:6" s="14" customFormat="1" x14ac:dyDescent="0.15">
      <c r="A239" s="26" t="s">
        <v>481</v>
      </c>
      <c r="B239" s="27" t="s">
        <v>508</v>
      </c>
      <c r="C239" s="26" t="s">
        <v>509</v>
      </c>
      <c r="D239" s="26" t="s">
        <v>73</v>
      </c>
      <c r="E239" s="26" t="s">
        <v>410</v>
      </c>
      <c r="F239" s="28" t="s">
        <v>376</v>
      </c>
    </row>
    <row r="240" spans="1:6" s="14" customFormat="1" x14ac:dyDescent="0.15">
      <c r="A240" s="26" t="s">
        <v>481</v>
      </c>
      <c r="B240" s="27" t="s">
        <v>510</v>
      </c>
      <c r="C240" s="26" t="s">
        <v>511</v>
      </c>
      <c r="D240" s="26" t="s">
        <v>73</v>
      </c>
      <c r="E240" s="26" t="s">
        <v>410</v>
      </c>
      <c r="F240" s="28" t="s">
        <v>376</v>
      </c>
    </row>
    <row r="241" spans="1:6" s="14" customFormat="1" x14ac:dyDescent="0.15">
      <c r="A241" s="26" t="s">
        <v>481</v>
      </c>
      <c r="B241" s="27" t="s">
        <v>512</v>
      </c>
      <c r="C241" s="26" t="s">
        <v>513</v>
      </c>
      <c r="D241" s="26" t="s">
        <v>73</v>
      </c>
      <c r="E241" s="26" t="s">
        <v>410</v>
      </c>
      <c r="F241" s="28" t="s">
        <v>376</v>
      </c>
    </row>
    <row r="242" spans="1:6" s="14" customFormat="1" x14ac:dyDescent="0.15">
      <c r="A242" s="26" t="s">
        <v>474</v>
      </c>
      <c r="B242" s="27" t="s">
        <v>514</v>
      </c>
      <c r="C242" s="26" t="s">
        <v>515</v>
      </c>
      <c r="D242" s="26" t="s">
        <v>73</v>
      </c>
      <c r="E242" s="26" t="s">
        <v>410</v>
      </c>
      <c r="F242" s="28" t="s">
        <v>376</v>
      </c>
    </row>
    <row r="243" spans="1:6" s="14" customFormat="1" x14ac:dyDescent="0.15">
      <c r="A243" s="26" t="s">
        <v>471</v>
      </c>
      <c r="B243" s="27" t="s">
        <v>516</v>
      </c>
      <c r="C243" s="26" t="s">
        <v>517</v>
      </c>
      <c r="D243" s="26" t="s">
        <v>73</v>
      </c>
      <c r="E243" s="26" t="s">
        <v>410</v>
      </c>
      <c r="F243" s="28" t="s">
        <v>376</v>
      </c>
    </row>
    <row r="244" spans="1:6" s="14" customFormat="1" x14ac:dyDescent="0.15">
      <c r="A244" s="26" t="s">
        <v>481</v>
      </c>
      <c r="B244" s="27" t="s">
        <v>518</v>
      </c>
      <c r="C244" s="26" t="s">
        <v>519</v>
      </c>
      <c r="D244" s="26" t="s">
        <v>73</v>
      </c>
      <c r="E244" s="26" t="s">
        <v>410</v>
      </c>
      <c r="F244" s="28" t="s">
        <v>376</v>
      </c>
    </row>
    <row r="245" spans="1:6" s="14" customFormat="1" x14ac:dyDescent="0.15">
      <c r="A245" s="26" t="s">
        <v>474</v>
      </c>
      <c r="B245" s="27" t="s">
        <v>520</v>
      </c>
      <c r="C245" s="26" t="s">
        <v>521</v>
      </c>
      <c r="D245" s="26" t="s">
        <v>73</v>
      </c>
      <c r="E245" s="26" t="s">
        <v>410</v>
      </c>
      <c r="F245" s="28" t="s">
        <v>376</v>
      </c>
    </row>
    <row r="246" spans="1:6" s="14" customFormat="1" x14ac:dyDescent="0.15">
      <c r="A246" s="26" t="s">
        <v>471</v>
      </c>
      <c r="B246" s="27" t="s">
        <v>522</v>
      </c>
      <c r="C246" s="26" t="s">
        <v>523</v>
      </c>
      <c r="D246" s="26" t="s">
        <v>73</v>
      </c>
      <c r="E246" s="26" t="s">
        <v>410</v>
      </c>
      <c r="F246" s="28" t="s">
        <v>376</v>
      </c>
    </row>
    <row r="247" spans="1:6" s="14" customFormat="1" x14ac:dyDescent="0.15">
      <c r="A247" s="26" t="s">
        <v>474</v>
      </c>
      <c r="B247" s="27" t="s">
        <v>524</v>
      </c>
      <c r="C247" s="26" t="s">
        <v>525</v>
      </c>
      <c r="D247" s="26" t="s">
        <v>73</v>
      </c>
      <c r="E247" s="26" t="s">
        <v>410</v>
      </c>
      <c r="F247" s="28" t="s">
        <v>376</v>
      </c>
    </row>
    <row r="248" spans="1:6" s="14" customFormat="1" x14ac:dyDescent="0.15">
      <c r="A248" s="26" t="s">
        <v>481</v>
      </c>
      <c r="B248" s="27" t="s">
        <v>526</v>
      </c>
      <c r="C248" s="26" t="s">
        <v>527</v>
      </c>
      <c r="D248" s="26" t="s">
        <v>73</v>
      </c>
      <c r="E248" s="26" t="s">
        <v>410</v>
      </c>
      <c r="F248" s="28" t="s">
        <v>376</v>
      </c>
    </row>
    <row r="249" spans="1:6" s="14" customFormat="1" x14ac:dyDescent="0.15">
      <c r="A249" s="26" t="s">
        <v>471</v>
      </c>
      <c r="B249" s="27" t="s">
        <v>528</v>
      </c>
      <c r="C249" s="26" t="s">
        <v>529</v>
      </c>
      <c r="D249" s="26" t="s">
        <v>73</v>
      </c>
      <c r="E249" s="26" t="s">
        <v>410</v>
      </c>
      <c r="F249" s="28" t="s">
        <v>376</v>
      </c>
    </row>
    <row r="250" spans="1:6" s="14" customFormat="1" x14ac:dyDescent="0.15">
      <c r="A250" s="26" t="s">
        <v>481</v>
      </c>
      <c r="B250" s="27" t="s">
        <v>530</v>
      </c>
      <c r="C250" s="26" t="s">
        <v>531</v>
      </c>
      <c r="D250" s="26" t="s">
        <v>73</v>
      </c>
      <c r="E250" s="26" t="s">
        <v>410</v>
      </c>
      <c r="F250" s="28" t="s">
        <v>376</v>
      </c>
    </row>
    <row r="251" spans="1:6" s="14" customFormat="1" x14ac:dyDescent="0.15">
      <c r="A251" s="26" t="s">
        <v>471</v>
      </c>
      <c r="B251" s="27" t="s">
        <v>532</v>
      </c>
      <c r="C251" s="26" t="s">
        <v>533</v>
      </c>
      <c r="D251" s="26" t="s">
        <v>73</v>
      </c>
      <c r="E251" s="26" t="s">
        <v>410</v>
      </c>
      <c r="F251" s="28" t="s">
        <v>376</v>
      </c>
    </row>
    <row r="252" spans="1:6" s="14" customFormat="1" x14ac:dyDescent="0.15">
      <c r="A252" s="26" t="s">
        <v>471</v>
      </c>
      <c r="B252" s="27" t="s">
        <v>534</v>
      </c>
      <c r="C252" s="26" t="s">
        <v>535</v>
      </c>
      <c r="D252" s="26" t="s">
        <v>73</v>
      </c>
      <c r="E252" s="26" t="s">
        <v>410</v>
      </c>
      <c r="F252" s="28" t="s">
        <v>376</v>
      </c>
    </row>
    <row r="253" spans="1:6" s="14" customFormat="1" x14ac:dyDescent="0.15">
      <c r="A253" s="26" t="s">
        <v>471</v>
      </c>
      <c r="B253" s="27" t="s">
        <v>536</v>
      </c>
      <c r="C253" s="26" t="s">
        <v>537</v>
      </c>
      <c r="D253" s="26" t="s">
        <v>73</v>
      </c>
      <c r="E253" s="26" t="s">
        <v>410</v>
      </c>
      <c r="F253" s="28" t="s">
        <v>376</v>
      </c>
    </row>
    <row r="254" spans="1:6" s="14" customFormat="1" x14ac:dyDescent="0.15">
      <c r="A254" s="26" t="s">
        <v>474</v>
      </c>
      <c r="B254" s="27" t="s">
        <v>538</v>
      </c>
      <c r="C254" s="26" t="s">
        <v>539</v>
      </c>
      <c r="D254" s="26" t="s">
        <v>73</v>
      </c>
      <c r="E254" s="26" t="s">
        <v>410</v>
      </c>
      <c r="F254" s="28" t="s">
        <v>376</v>
      </c>
    </row>
    <row r="255" spans="1:6" s="14" customFormat="1" x14ac:dyDescent="0.15">
      <c r="A255" s="26" t="s">
        <v>471</v>
      </c>
      <c r="B255" s="27" t="s">
        <v>540</v>
      </c>
      <c r="C255" s="26" t="s">
        <v>541</v>
      </c>
      <c r="D255" s="26" t="s">
        <v>73</v>
      </c>
      <c r="E255" s="26" t="s">
        <v>410</v>
      </c>
      <c r="F255" s="28" t="s">
        <v>376</v>
      </c>
    </row>
    <row r="256" spans="1:6" s="14" customFormat="1" x14ac:dyDescent="0.15">
      <c r="A256" s="26" t="s">
        <v>471</v>
      </c>
      <c r="B256" s="27" t="s">
        <v>542</v>
      </c>
      <c r="C256" s="26" t="s">
        <v>543</v>
      </c>
      <c r="D256" s="26" t="s">
        <v>73</v>
      </c>
      <c r="E256" s="26" t="s">
        <v>410</v>
      </c>
      <c r="F256" s="28" t="s">
        <v>376</v>
      </c>
    </row>
    <row r="257" spans="1:6" s="14" customFormat="1" x14ac:dyDescent="0.15">
      <c r="A257" s="26" t="s">
        <v>474</v>
      </c>
      <c r="B257" s="27" t="s">
        <v>544</v>
      </c>
      <c r="C257" s="26" t="s">
        <v>545</v>
      </c>
      <c r="D257" s="26" t="s">
        <v>73</v>
      </c>
      <c r="E257" s="26" t="s">
        <v>410</v>
      </c>
      <c r="F257" s="28" t="s">
        <v>376</v>
      </c>
    </row>
    <row r="258" spans="1:6" s="14" customFormat="1" x14ac:dyDescent="0.15">
      <c r="A258" s="26" t="s">
        <v>474</v>
      </c>
      <c r="B258" s="27" t="s">
        <v>546</v>
      </c>
      <c r="C258" s="26" t="s">
        <v>547</v>
      </c>
      <c r="D258" s="26" t="s">
        <v>73</v>
      </c>
      <c r="E258" s="26" t="s">
        <v>410</v>
      </c>
      <c r="F258" s="28" t="s">
        <v>376</v>
      </c>
    </row>
    <row r="259" spans="1:6" s="14" customFormat="1" x14ac:dyDescent="0.15">
      <c r="A259" s="26" t="s">
        <v>481</v>
      </c>
      <c r="B259" s="27" t="s">
        <v>548</v>
      </c>
      <c r="C259" s="26" t="s">
        <v>549</v>
      </c>
      <c r="D259" s="26" t="s">
        <v>73</v>
      </c>
      <c r="E259" s="26" t="s">
        <v>410</v>
      </c>
      <c r="F259" s="28" t="s">
        <v>376</v>
      </c>
    </row>
    <row r="260" spans="1:6" s="14" customFormat="1" x14ac:dyDescent="0.15">
      <c r="A260" s="26" t="s">
        <v>481</v>
      </c>
      <c r="B260" s="27" t="s">
        <v>550</v>
      </c>
      <c r="C260" s="26" t="s">
        <v>551</v>
      </c>
      <c r="D260" s="26" t="s">
        <v>73</v>
      </c>
      <c r="E260" s="26" t="s">
        <v>410</v>
      </c>
      <c r="F260" s="28" t="s">
        <v>376</v>
      </c>
    </row>
    <row r="261" spans="1:6" s="14" customFormat="1" x14ac:dyDescent="0.15">
      <c r="A261" s="26" t="s">
        <v>481</v>
      </c>
      <c r="B261" s="27" t="s">
        <v>552</v>
      </c>
      <c r="C261" s="26" t="s">
        <v>553</v>
      </c>
      <c r="D261" s="26" t="s">
        <v>73</v>
      </c>
      <c r="E261" s="26" t="s">
        <v>410</v>
      </c>
      <c r="F261" s="28" t="s">
        <v>376</v>
      </c>
    </row>
    <row r="262" spans="1:6" s="14" customFormat="1" x14ac:dyDescent="0.15">
      <c r="A262" s="26" t="s">
        <v>554</v>
      </c>
      <c r="B262" s="27" t="s">
        <v>555</v>
      </c>
      <c r="C262" s="26" t="s">
        <v>556</v>
      </c>
      <c r="D262" s="26" t="s">
        <v>9</v>
      </c>
      <c r="E262" s="26">
        <v>1000</v>
      </c>
      <c r="F262" s="28" t="s">
        <v>557</v>
      </c>
    </row>
    <row r="263" spans="1:6" s="14" customFormat="1" x14ac:dyDescent="0.15">
      <c r="A263" s="26" t="s">
        <v>558</v>
      </c>
      <c r="B263" s="27" t="s">
        <v>559</v>
      </c>
      <c r="C263" s="26" t="s">
        <v>560</v>
      </c>
      <c r="D263" s="26" t="s">
        <v>9</v>
      </c>
      <c r="E263" s="26">
        <v>1000</v>
      </c>
      <c r="F263" s="28" t="s">
        <v>557</v>
      </c>
    </row>
    <row r="264" spans="1:6" s="14" customFormat="1" x14ac:dyDescent="0.15">
      <c r="A264" s="26" t="s">
        <v>561</v>
      </c>
      <c r="B264" s="27" t="s">
        <v>562</v>
      </c>
      <c r="C264" s="26" t="s">
        <v>563</v>
      </c>
      <c r="D264" s="26" t="s">
        <v>9</v>
      </c>
      <c r="E264" s="26">
        <v>1000</v>
      </c>
      <c r="F264" s="28" t="s">
        <v>557</v>
      </c>
    </row>
    <row r="265" spans="1:6" s="14" customFormat="1" x14ac:dyDescent="0.15">
      <c r="A265" s="26" t="s">
        <v>558</v>
      </c>
      <c r="B265" s="27" t="s">
        <v>564</v>
      </c>
      <c r="C265" s="26" t="s">
        <v>565</v>
      </c>
      <c r="D265" s="26" t="s">
        <v>9</v>
      </c>
      <c r="E265" s="26">
        <v>1000</v>
      </c>
      <c r="F265" s="28" t="s">
        <v>557</v>
      </c>
    </row>
    <row r="266" spans="1:6" s="14" customFormat="1" x14ac:dyDescent="0.15">
      <c r="A266" s="26" t="s">
        <v>561</v>
      </c>
      <c r="B266" s="27" t="s">
        <v>566</v>
      </c>
      <c r="C266" s="26" t="s">
        <v>567</v>
      </c>
      <c r="D266" s="26" t="s">
        <v>9</v>
      </c>
      <c r="E266" s="26">
        <v>1000</v>
      </c>
      <c r="F266" s="28" t="s">
        <v>557</v>
      </c>
    </row>
    <row r="267" spans="1:6" s="14" customFormat="1" x14ac:dyDescent="0.15">
      <c r="A267" s="26" t="s">
        <v>558</v>
      </c>
      <c r="B267" s="27" t="s">
        <v>568</v>
      </c>
      <c r="C267" s="26" t="s">
        <v>569</v>
      </c>
      <c r="D267" s="26" t="s">
        <v>35</v>
      </c>
      <c r="E267" s="26">
        <v>500</v>
      </c>
      <c r="F267" s="28" t="s">
        <v>557</v>
      </c>
    </row>
    <row r="268" spans="1:6" s="14" customFormat="1" x14ac:dyDescent="0.15">
      <c r="A268" s="26" t="s">
        <v>554</v>
      </c>
      <c r="B268" s="27" t="s">
        <v>570</v>
      </c>
      <c r="C268" s="26" t="s">
        <v>571</v>
      </c>
      <c r="D268" s="26" t="s">
        <v>35</v>
      </c>
      <c r="E268" s="26">
        <v>500</v>
      </c>
      <c r="F268" s="28" t="s">
        <v>557</v>
      </c>
    </row>
    <row r="269" spans="1:6" s="14" customFormat="1" x14ac:dyDescent="0.15">
      <c r="A269" s="26" t="s">
        <v>554</v>
      </c>
      <c r="B269" s="27" t="s">
        <v>572</v>
      </c>
      <c r="C269" s="26" t="s">
        <v>573</v>
      </c>
      <c r="D269" s="26" t="s">
        <v>35</v>
      </c>
      <c r="E269" s="26">
        <v>500</v>
      </c>
      <c r="F269" s="28" t="s">
        <v>557</v>
      </c>
    </row>
    <row r="270" spans="1:6" s="14" customFormat="1" x14ac:dyDescent="0.15">
      <c r="A270" s="26" t="s">
        <v>561</v>
      </c>
      <c r="B270" s="27" t="s">
        <v>574</v>
      </c>
      <c r="C270" s="26" t="s">
        <v>575</v>
      </c>
      <c r="D270" s="26" t="s">
        <v>35</v>
      </c>
      <c r="E270" s="26">
        <v>500</v>
      </c>
      <c r="F270" s="28" t="s">
        <v>557</v>
      </c>
    </row>
    <row r="271" spans="1:6" s="14" customFormat="1" x14ac:dyDescent="0.15">
      <c r="A271" s="26" t="s">
        <v>554</v>
      </c>
      <c r="B271" s="27" t="s">
        <v>576</v>
      </c>
      <c r="C271" s="26" t="s">
        <v>577</v>
      </c>
      <c r="D271" s="26" t="s">
        <v>35</v>
      </c>
      <c r="E271" s="26">
        <v>500</v>
      </c>
      <c r="F271" s="28" t="s">
        <v>557</v>
      </c>
    </row>
    <row r="272" spans="1:6" s="14" customFormat="1" x14ac:dyDescent="0.15">
      <c r="A272" s="26" t="s">
        <v>554</v>
      </c>
      <c r="B272" s="27" t="s">
        <v>578</v>
      </c>
      <c r="C272" s="26" t="s">
        <v>579</v>
      </c>
      <c r="D272" s="26" t="s">
        <v>35</v>
      </c>
      <c r="E272" s="26">
        <v>500</v>
      </c>
      <c r="F272" s="28" t="s">
        <v>557</v>
      </c>
    </row>
    <row r="273" spans="1:6" s="14" customFormat="1" x14ac:dyDescent="0.15">
      <c r="A273" s="26" t="s">
        <v>554</v>
      </c>
      <c r="B273" s="27" t="s">
        <v>580</v>
      </c>
      <c r="C273" s="26" t="s">
        <v>581</v>
      </c>
      <c r="D273" s="26" t="s">
        <v>35</v>
      </c>
      <c r="E273" s="26">
        <v>500</v>
      </c>
      <c r="F273" s="28" t="s">
        <v>557</v>
      </c>
    </row>
    <row r="274" spans="1:6" s="14" customFormat="1" x14ac:dyDescent="0.15">
      <c r="A274" s="26" t="s">
        <v>558</v>
      </c>
      <c r="B274" s="27" t="s">
        <v>582</v>
      </c>
      <c r="C274" s="26" t="s">
        <v>583</v>
      </c>
      <c r="D274" s="26" t="s">
        <v>35</v>
      </c>
      <c r="E274" s="26">
        <v>500</v>
      </c>
      <c r="F274" s="28" t="s">
        <v>557</v>
      </c>
    </row>
    <row r="275" spans="1:6" s="14" customFormat="1" x14ac:dyDescent="0.15">
      <c r="A275" s="26" t="s">
        <v>561</v>
      </c>
      <c r="B275" s="27" t="s">
        <v>584</v>
      </c>
      <c r="C275" s="26" t="s">
        <v>94</v>
      </c>
      <c r="D275" s="26" t="s">
        <v>35</v>
      </c>
      <c r="E275" s="26">
        <v>500</v>
      </c>
      <c r="F275" s="28" t="s">
        <v>557</v>
      </c>
    </row>
    <row r="276" spans="1:6" s="14" customFormat="1" x14ac:dyDescent="0.15">
      <c r="A276" s="26" t="s">
        <v>554</v>
      </c>
      <c r="B276" s="27" t="s">
        <v>585</v>
      </c>
      <c r="C276" s="26" t="s">
        <v>586</v>
      </c>
      <c r="D276" s="26" t="s">
        <v>35</v>
      </c>
      <c r="E276" s="26">
        <v>500</v>
      </c>
      <c r="F276" s="28" t="s">
        <v>557</v>
      </c>
    </row>
    <row r="277" spans="1:6" s="14" customFormat="1" x14ac:dyDescent="0.15">
      <c r="A277" s="26" t="s">
        <v>561</v>
      </c>
      <c r="B277" s="27" t="s">
        <v>587</v>
      </c>
      <c r="C277" s="26" t="s">
        <v>588</v>
      </c>
      <c r="D277" s="26" t="s">
        <v>73</v>
      </c>
      <c r="E277" s="26">
        <v>200</v>
      </c>
      <c r="F277" s="28" t="s">
        <v>557</v>
      </c>
    </row>
    <row r="278" spans="1:6" s="14" customFormat="1" x14ac:dyDescent="0.15">
      <c r="A278" s="26" t="s">
        <v>554</v>
      </c>
      <c r="B278" s="27" t="s">
        <v>589</v>
      </c>
      <c r="C278" s="26" t="s">
        <v>590</v>
      </c>
      <c r="D278" s="26" t="s">
        <v>73</v>
      </c>
      <c r="E278" s="26">
        <v>200</v>
      </c>
      <c r="F278" s="28" t="s">
        <v>557</v>
      </c>
    </row>
    <row r="279" spans="1:6" s="14" customFormat="1" x14ac:dyDescent="0.15">
      <c r="A279" s="26" t="s">
        <v>561</v>
      </c>
      <c r="B279" s="27" t="s">
        <v>591</v>
      </c>
      <c r="C279" s="26" t="s">
        <v>592</v>
      </c>
      <c r="D279" s="26" t="s">
        <v>73</v>
      </c>
      <c r="E279" s="26">
        <v>200</v>
      </c>
      <c r="F279" s="28" t="s">
        <v>557</v>
      </c>
    </row>
    <row r="280" spans="1:6" s="14" customFormat="1" x14ac:dyDescent="0.15">
      <c r="A280" s="26" t="s">
        <v>558</v>
      </c>
      <c r="B280" s="27" t="s">
        <v>593</v>
      </c>
      <c r="C280" s="26" t="s">
        <v>594</v>
      </c>
      <c r="D280" s="26" t="s">
        <v>73</v>
      </c>
      <c r="E280" s="26">
        <v>200</v>
      </c>
      <c r="F280" s="28" t="s">
        <v>557</v>
      </c>
    </row>
    <row r="281" spans="1:6" s="14" customFormat="1" x14ac:dyDescent="0.15">
      <c r="A281" s="26" t="s">
        <v>558</v>
      </c>
      <c r="B281" s="27" t="s">
        <v>595</v>
      </c>
      <c r="C281" s="26" t="s">
        <v>596</v>
      </c>
      <c r="D281" s="26" t="s">
        <v>73</v>
      </c>
      <c r="E281" s="26">
        <v>200</v>
      </c>
      <c r="F281" s="28" t="s">
        <v>557</v>
      </c>
    </row>
    <row r="282" spans="1:6" s="14" customFormat="1" x14ac:dyDescent="0.15">
      <c r="A282" s="26" t="s">
        <v>554</v>
      </c>
      <c r="B282" s="27" t="s">
        <v>597</v>
      </c>
      <c r="C282" s="26" t="s">
        <v>598</v>
      </c>
      <c r="D282" s="26" t="s">
        <v>73</v>
      </c>
      <c r="E282" s="26">
        <v>200</v>
      </c>
      <c r="F282" s="28" t="s">
        <v>557</v>
      </c>
    </row>
    <row r="283" spans="1:6" s="14" customFormat="1" x14ac:dyDescent="0.15">
      <c r="A283" s="26" t="s">
        <v>558</v>
      </c>
      <c r="B283" s="27" t="s">
        <v>599</v>
      </c>
      <c r="C283" s="26" t="s">
        <v>600</v>
      </c>
      <c r="D283" s="26" t="s">
        <v>73</v>
      </c>
      <c r="E283" s="26">
        <v>200</v>
      </c>
      <c r="F283" s="28" t="s">
        <v>557</v>
      </c>
    </row>
    <row r="284" spans="1:6" s="14" customFormat="1" x14ac:dyDescent="0.15">
      <c r="A284" s="26" t="s">
        <v>561</v>
      </c>
      <c r="B284" s="27" t="s">
        <v>601</v>
      </c>
      <c r="C284" s="26" t="s">
        <v>602</v>
      </c>
      <c r="D284" s="26" t="s">
        <v>73</v>
      </c>
      <c r="E284" s="26">
        <v>200</v>
      </c>
      <c r="F284" s="28" t="s">
        <v>557</v>
      </c>
    </row>
    <row r="285" spans="1:6" s="14" customFormat="1" x14ac:dyDescent="0.15">
      <c r="A285" s="26" t="s">
        <v>558</v>
      </c>
      <c r="B285" s="27" t="s">
        <v>603</v>
      </c>
      <c r="C285" s="26" t="s">
        <v>604</v>
      </c>
      <c r="D285" s="26" t="s">
        <v>73</v>
      </c>
      <c r="E285" s="26">
        <v>200</v>
      </c>
      <c r="F285" s="28" t="s">
        <v>557</v>
      </c>
    </row>
    <row r="286" spans="1:6" s="14" customFormat="1" x14ac:dyDescent="0.15">
      <c r="A286" s="26" t="s">
        <v>561</v>
      </c>
      <c r="B286" s="27" t="s">
        <v>605</v>
      </c>
      <c r="C286" s="26" t="s">
        <v>426</v>
      </c>
      <c r="D286" s="26" t="s">
        <v>73</v>
      </c>
      <c r="E286" s="26">
        <v>200</v>
      </c>
      <c r="F286" s="28" t="s">
        <v>557</v>
      </c>
    </row>
    <row r="287" spans="1:6" s="14" customFormat="1" x14ac:dyDescent="0.15">
      <c r="A287" s="26" t="s">
        <v>554</v>
      </c>
      <c r="B287" s="27" t="s">
        <v>606</v>
      </c>
      <c r="C287" s="26" t="s">
        <v>607</v>
      </c>
      <c r="D287" s="26" t="s">
        <v>73</v>
      </c>
      <c r="E287" s="26">
        <v>200</v>
      </c>
      <c r="F287" s="28" t="s">
        <v>557</v>
      </c>
    </row>
    <row r="288" spans="1:6" s="14" customFormat="1" x14ac:dyDescent="0.15">
      <c r="A288" s="26" t="s">
        <v>554</v>
      </c>
      <c r="B288" s="27" t="s">
        <v>608</v>
      </c>
      <c r="C288" s="26" t="s">
        <v>609</v>
      </c>
      <c r="D288" s="26" t="s">
        <v>73</v>
      </c>
      <c r="E288" s="26">
        <v>200</v>
      </c>
      <c r="F288" s="28" t="s">
        <v>557</v>
      </c>
    </row>
    <row r="289" spans="1:6" s="14" customFormat="1" x14ac:dyDescent="0.15">
      <c r="A289" s="26" t="s">
        <v>561</v>
      </c>
      <c r="B289" s="27" t="s">
        <v>610</v>
      </c>
      <c r="C289" s="26" t="s">
        <v>611</v>
      </c>
      <c r="D289" s="26" t="s">
        <v>73</v>
      </c>
      <c r="E289" s="26">
        <v>200</v>
      </c>
      <c r="F289" s="28" t="s">
        <v>557</v>
      </c>
    </row>
    <row r="290" spans="1:6" s="14" customFormat="1" x14ac:dyDescent="0.15">
      <c r="A290" s="26" t="s">
        <v>561</v>
      </c>
      <c r="B290" s="27" t="s">
        <v>612</v>
      </c>
      <c r="C290" s="26" t="s">
        <v>613</v>
      </c>
      <c r="D290" s="26" t="s">
        <v>73</v>
      </c>
      <c r="E290" s="26">
        <v>200</v>
      </c>
      <c r="F290" s="28" t="s">
        <v>557</v>
      </c>
    </row>
    <row r="291" spans="1:6" s="14" customFormat="1" x14ac:dyDescent="0.15">
      <c r="A291" s="26" t="s">
        <v>554</v>
      </c>
      <c r="B291" s="27" t="s">
        <v>614</v>
      </c>
      <c r="C291" s="26" t="s">
        <v>615</v>
      </c>
      <c r="D291" s="26" t="s">
        <v>73</v>
      </c>
      <c r="E291" s="26">
        <v>200</v>
      </c>
      <c r="F291" s="28" t="s">
        <v>557</v>
      </c>
    </row>
    <row r="292" spans="1:6" s="14" customFormat="1" x14ac:dyDescent="0.15">
      <c r="A292" s="26" t="s">
        <v>554</v>
      </c>
      <c r="B292" s="27" t="s">
        <v>616</v>
      </c>
      <c r="C292" s="26" t="s">
        <v>617</v>
      </c>
      <c r="D292" s="26" t="s">
        <v>73</v>
      </c>
      <c r="E292" s="26">
        <v>200</v>
      </c>
      <c r="F292" s="28" t="s">
        <v>557</v>
      </c>
    </row>
    <row r="293" spans="1:6" s="14" customFormat="1" x14ac:dyDescent="0.15">
      <c r="A293" s="26" t="s">
        <v>558</v>
      </c>
      <c r="B293" s="27" t="s">
        <v>618</v>
      </c>
      <c r="C293" s="26" t="s">
        <v>619</v>
      </c>
      <c r="D293" s="26" t="s">
        <v>73</v>
      </c>
      <c r="E293" s="26">
        <v>200</v>
      </c>
      <c r="F293" s="28" t="s">
        <v>557</v>
      </c>
    </row>
    <row r="294" spans="1:6" s="14" customFormat="1" x14ac:dyDescent="0.15">
      <c r="A294" s="26" t="s">
        <v>561</v>
      </c>
      <c r="B294" s="27" t="s">
        <v>620</v>
      </c>
      <c r="C294" s="26" t="s">
        <v>621</v>
      </c>
      <c r="D294" s="26" t="s">
        <v>73</v>
      </c>
      <c r="E294" s="26">
        <v>200</v>
      </c>
      <c r="F294" s="28" t="s">
        <v>557</v>
      </c>
    </row>
    <row r="295" spans="1:6" s="14" customFormat="1" x14ac:dyDescent="0.15">
      <c r="A295" s="26" t="s">
        <v>558</v>
      </c>
      <c r="B295" s="27" t="s">
        <v>622</v>
      </c>
      <c r="C295" s="26" t="s">
        <v>623</v>
      </c>
      <c r="D295" s="26" t="s">
        <v>73</v>
      </c>
      <c r="E295" s="26">
        <v>200</v>
      </c>
      <c r="F295" s="28" t="s">
        <v>557</v>
      </c>
    </row>
    <row r="296" spans="1:6" s="14" customFormat="1" x14ac:dyDescent="0.15">
      <c r="A296" s="26" t="s">
        <v>554</v>
      </c>
      <c r="B296" s="27" t="s">
        <v>624</v>
      </c>
      <c r="C296" s="26" t="s">
        <v>625</v>
      </c>
      <c r="D296" s="26" t="s">
        <v>73</v>
      </c>
      <c r="E296" s="26">
        <v>200</v>
      </c>
      <c r="F296" s="28" t="s">
        <v>557</v>
      </c>
    </row>
    <row r="297" spans="1:6" s="14" customFormat="1" x14ac:dyDescent="0.15">
      <c r="A297" s="26" t="s">
        <v>558</v>
      </c>
      <c r="B297" s="27" t="s">
        <v>626</v>
      </c>
      <c r="C297" s="26" t="s">
        <v>627</v>
      </c>
      <c r="D297" s="26" t="s">
        <v>73</v>
      </c>
      <c r="E297" s="26">
        <v>200</v>
      </c>
      <c r="F297" s="28" t="s">
        <v>557</v>
      </c>
    </row>
    <row r="298" spans="1:6" s="14" customFormat="1" x14ac:dyDescent="0.15">
      <c r="A298" s="26" t="s">
        <v>561</v>
      </c>
      <c r="B298" s="27" t="s">
        <v>628</v>
      </c>
      <c r="C298" s="26" t="s">
        <v>629</v>
      </c>
      <c r="D298" s="26" t="s">
        <v>73</v>
      </c>
      <c r="E298" s="26">
        <v>200</v>
      </c>
      <c r="F298" s="28" t="s">
        <v>557</v>
      </c>
    </row>
    <row r="299" spans="1:6" s="14" customFormat="1" x14ac:dyDescent="0.15">
      <c r="A299" s="26" t="s">
        <v>561</v>
      </c>
      <c r="B299" s="27" t="s">
        <v>630</v>
      </c>
      <c r="C299" s="26" t="s">
        <v>631</v>
      </c>
      <c r="D299" s="26" t="s">
        <v>73</v>
      </c>
      <c r="E299" s="26">
        <v>200</v>
      </c>
      <c r="F299" s="28" t="s">
        <v>557</v>
      </c>
    </row>
    <row r="300" spans="1:6" s="14" customFormat="1" x14ac:dyDescent="0.15">
      <c r="A300" s="26" t="s">
        <v>554</v>
      </c>
      <c r="B300" s="27" t="s">
        <v>632</v>
      </c>
      <c r="C300" s="26" t="s">
        <v>633</v>
      </c>
      <c r="D300" s="26" t="s">
        <v>73</v>
      </c>
      <c r="E300" s="26">
        <v>200</v>
      </c>
      <c r="F300" s="28" t="s">
        <v>557</v>
      </c>
    </row>
    <row r="301" spans="1:6" s="14" customFormat="1" x14ac:dyDescent="0.15">
      <c r="A301" s="26" t="s">
        <v>561</v>
      </c>
      <c r="B301" s="27" t="s">
        <v>634</v>
      </c>
      <c r="C301" s="26" t="s">
        <v>635</v>
      </c>
      <c r="D301" s="26" t="s">
        <v>73</v>
      </c>
      <c r="E301" s="26">
        <v>200</v>
      </c>
      <c r="F301" s="28" t="s">
        <v>557</v>
      </c>
    </row>
    <row r="302" spans="1:6" s="14" customFormat="1" x14ac:dyDescent="0.15">
      <c r="A302" s="26" t="s">
        <v>554</v>
      </c>
      <c r="B302" s="27" t="s">
        <v>636</v>
      </c>
      <c r="C302" s="26" t="s">
        <v>637</v>
      </c>
      <c r="D302" s="26" t="s">
        <v>73</v>
      </c>
      <c r="E302" s="26">
        <v>200</v>
      </c>
      <c r="F302" s="28" t="s">
        <v>557</v>
      </c>
    </row>
    <row r="303" spans="1:6" s="14" customFormat="1" x14ac:dyDescent="0.15">
      <c r="A303" s="26" t="s">
        <v>558</v>
      </c>
      <c r="B303" s="27" t="s">
        <v>638</v>
      </c>
      <c r="C303" s="26" t="s">
        <v>639</v>
      </c>
      <c r="D303" s="26" t="s">
        <v>73</v>
      </c>
      <c r="E303" s="26">
        <v>200</v>
      </c>
      <c r="F303" s="28" t="s">
        <v>557</v>
      </c>
    </row>
    <row r="304" spans="1:6" s="14" customFormat="1" x14ac:dyDescent="0.15">
      <c r="A304" s="26" t="s">
        <v>558</v>
      </c>
      <c r="B304" s="27" t="s">
        <v>640</v>
      </c>
      <c r="C304" s="26" t="s">
        <v>641</v>
      </c>
      <c r="D304" s="26" t="s">
        <v>73</v>
      </c>
      <c r="E304" s="26">
        <v>200</v>
      </c>
      <c r="F304" s="28" t="s">
        <v>557</v>
      </c>
    </row>
    <row r="305" spans="1:6" s="14" customFormat="1" x14ac:dyDescent="0.15">
      <c r="A305" s="26" t="s">
        <v>558</v>
      </c>
      <c r="B305" s="27" t="s">
        <v>642</v>
      </c>
      <c r="C305" s="26" t="s">
        <v>643</v>
      </c>
      <c r="D305" s="26" t="s">
        <v>73</v>
      </c>
      <c r="E305" s="26">
        <v>200</v>
      </c>
      <c r="F305" s="28" t="s">
        <v>557</v>
      </c>
    </row>
    <row r="306" spans="1:6" s="14" customFormat="1" x14ac:dyDescent="0.15">
      <c r="A306" s="26" t="s">
        <v>561</v>
      </c>
      <c r="B306" s="27" t="s">
        <v>644</v>
      </c>
      <c r="C306" s="26" t="s">
        <v>645</v>
      </c>
      <c r="D306" s="26" t="s">
        <v>73</v>
      </c>
      <c r="E306" s="26">
        <v>200</v>
      </c>
      <c r="F306" s="28" t="s">
        <v>557</v>
      </c>
    </row>
    <row r="307" spans="1:6" s="14" customFormat="1" x14ac:dyDescent="0.15">
      <c r="A307" s="26" t="s">
        <v>561</v>
      </c>
      <c r="B307" s="27" t="s">
        <v>646</v>
      </c>
      <c r="C307" s="26" t="s">
        <v>647</v>
      </c>
      <c r="D307" s="26" t="s">
        <v>73</v>
      </c>
      <c r="E307" s="26">
        <v>200</v>
      </c>
      <c r="F307" s="28" t="s">
        <v>557</v>
      </c>
    </row>
    <row r="308" spans="1:6" s="14" customFormat="1" x14ac:dyDescent="0.15">
      <c r="A308" s="26" t="s">
        <v>561</v>
      </c>
      <c r="B308" s="27" t="s">
        <v>648</v>
      </c>
      <c r="C308" s="26" t="s">
        <v>649</v>
      </c>
      <c r="D308" s="26" t="s">
        <v>73</v>
      </c>
      <c r="E308" s="26">
        <v>200</v>
      </c>
      <c r="F308" s="28" t="s">
        <v>557</v>
      </c>
    </row>
    <row r="309" spans="1:6" s="14" customFormat="1" x14ac:dyDescent="0.15">
      <c r="A309" s="26" t="s">
        <v>650</v>
      </c>
      <c r="B309" s="27">
        <v>2220231115</v>
      </c>
      <c r="C309" s="26" t="s">
        <v>651</v>
      </c>
      <c r="D309" s="26" t="s">
        <v>9</v>
      </c>
      <c r="E309" s="26">
        <v>1000</v>
      </c>
      <c r="F309" s="28" t="s">
        <v>652</v>
      </c>
    </row>
    <row r="310" spans="1:6" s="14" customFormat="1" x14ac:dyDescent="0.15">
      <c r="A310" s="26" t="s">
        <v>650</v>
      </c>
      <c r="B310" s="27">
        <v>2220230528</v>
      </c>
      <c r="C310" s="26" t="s">
        <v>653</v>
      </c>
      <c r="D310" s="26" t="s">
        <v>9</v>
      </c>
      <c r="E310" s="26">
        <v>1000</v>
      </c>
      <c r="F310" s="28" t="s">
        <v>652</v>
      </c>
    </row>
    <row r="311" spans="1:6" s="14" customFormat="1" x14ac:dyDescent="0.15">
      <c r="A311" s="26" t="s">
        <v>650</v>
      </c>
      <c r="B311" s="27">
        <v>2220231242</v>
      </c>
      <c r="C311" s="26" t="s">
        <v>654</v>
      </c>
      <c r="D311" s="26" t="s">
        <v>9</v>
      </c>
      <c r="E311" s="26">
        <v>1000</v>
      </c>
      <c r="F311" s="28" t="s">
        <v>652</v>
      </c>
    </row>
    <row r="312" spans="1:6" s="14" customFormat="1" x14ac:dyDescent="0.15">
      <c r="A312" s="26" t="s">
        <v>655</v>
      </c>
      <c r="B312" s="27">
        <v>2220232299</v>
      </c>
      <c r="C312" s="26" t="s">
        <v>656</v>
      </c>
      <c r="D312" s="26" t="s">
        <v>9</v>
      </c>
      <c r="E312" s="26">
        <v>1000</v>
      </c>
      <c r="F312" s="28" t="s">
        <v>652</v>
      </c>
    </row>
    <row r="313" spans="1:6" s="14" customFormat="1" x14ac:dyDescent="0.15">
      <c r="A313" s="26" t="s">
        <v>655</v>
      </c>
      <c r="B313" s="27">
        <v>2220230962</v>
      </c>
      <c r="C313" s="26" t="s">
        <v>657</v>
      </c>
      <c r="D313" s="26" t="s">
        <v>9</v>
      </c>
      <c r="E313" s="26">
        <v>1000</v>
      </c>
      <c r="F313" s="28" t="s">
        <v>652</v>
      </c>
    </row>
    <row r="314" spans="1:6" s="14" customFormat="1" x14ac:dyDescent="0.15">
      <c r="A314" s="26" t="s">
        <v>658</v>
      </c>
      <c r="B314" s="27">
        <v>2220231651</v>
      </c>
      <c r="C314" s="26" t="s">
        <v>659</v>
      </c>
      <c r="D314" s="26" t="s">
        <v>9</v>
      </c>
      <c r="E314" s="26">
        <v>1000</v>
      </c>
      <c r="F314" s="28" t="s">
        <v>652</v>
      </c>
    </row>
    <row r="315" spans="1:6" s="14" customFormat="1" x14ac:dyDescent="0.15">
      <c r="A315" s="26" t="s">
        <v>658</v>
      </c>
      <c r="B315" s="27">
        <v>2220230517</v>
      </c>
      <c r="C315" s="26" t="s">
        <v>660</v>
      </c>
      <c r="D315" s="26" t="s">
        <v>9</v>
      </c>
      <c r="E315" s="26">
        <v>1000</v>
      </c>
      <c r="F315" s="28" t="s">
        <v>652</v>
      </c>
    </row>
    <row r="316" spans="1:6" s="14" customFormat="1" x14ac:dyDescent="0.15">
      <c r="A316" s="26" t="s">
        <v>661</v>
      </c>
      <c r="B316" s="27">
        <v>2220231727</v>
      </c>
      <c r="C316" s="26" t="s">
        <v>662</v>
      </c>
      <c r="D316" s="26" t="s">
        <v>9</v>
      </c>
      <c r="E316" s="26">
        <v>1000</v>
      </c>
      <c r="F316" s="28" t="s">
        <v>652</v>
      </c>
    </row>
    <row r="317" spans="1:6" s="14" customFormat="1" x14ac:dyDescent="0.15">
      <c r="A317" s="26" t="s">
        <v>661</v>
      </c>
      <c r="B317" s="27">
        <v>2220231364</v>
      </c>
      <c r="C317" s="26" t="s">
        <v>663</v>
      </c>
      <c r="D317" s="26" t="s">
        <v>9</v>
      </c>
      <c r="E317" s="26">
        <v>1000</v>
      </c>
      <c r="F317" s="28" t="s">
        <v>652</v>
      </c>
    </row>
    <row r="318" spans="1:6" s="14" customFormat="1" x14ac:dyDescent="0.15">
      <c r="A318" s="26" t="s">
        <v>661</v>
      </c>
      <c r="B318" s="27">
        <v>2220230382</v>
      </c>
      <c r="C318" s="26" t="s">
        <v>664</v>
      </c>
      <c r="D318" s="26" t="s">
        <v>9</v>
      </c>
      <c r="E318" s="26">
        <v>1000</v>
      </c>
      <c r="F318" s="28" t="s">
        <v>652</v>
      </c>
    </row>
    <row r="319" spans="1:6" s="14" customFormat="1" x14ac:dyDescent="0.15">
      <c r="A319" s="26" t="s">
        <v>650</v>
      </c>
      <c r="B319" s="27">
        <v>2220231747</v>
      </c>
      <c r="C319" s="26" t="s">
        <v>665</v>
      </c>
      <c r="D319" s="26" t="s">
        <v>35</v>
      </c>
      <c r="E319" s="26">
        <v>500</v>
      </c>
      <c r="F319" s="28" t="s">
        <v>652</v>
      </c>
    </row>
    <row r="320" spans="1:6" s="14" customFormat="1" x14ac:dyDescent="0.15">
      <c r="A320" s="26" t="s">
        <v>650</v>
      </c>
      <c r="B320" s="27">
        <v>2220230330</v>
      </c>
      <c r="C320" s="26" t="s">
        <v>666</v>
      </c>
      <c r="D320" s="26" t="s">
        <v>35</v>
      </c>
      <c r="E320" s="26">
        <v>500</v>
      </c>
      <c r="F320" s="28" t="s">
        <v>652</v>
      </c>
    </row>
    <row r="321" spans="1:6" s="14" customFormat="1" x14ac:dyDescent="0.15">
      <c r="A321" s="26" t="s">
        <v>650</v>
      </c>
      <c r="B321" s="27">
        <v>2220230789</v>
      </c>
      <c r="C321" s="26" t="s">
        <v>667</v>
      </c>
      <c r="D321" s="26" t="s">
        <v>35</v>
      </c>
      <c r="E321" s="26">
        <v>500</v>
      </c>
      <c r="F321" s="28" t="s">
        <v>652</v>
      </c>
    </row>
    <row r="322" spans="1:6" s="14" customFormat="1" x14ac:dyDescent="0.15">
      <c r="A322" s="26" t="s">
        <v>650</v>
      </c>
      <c r="B322" s="27">
        <v>2220230999</v>
      </c>
      <c r="C322" s="26" t="s">
        <v>668</v>
      </c>
      <c r="D322" s="26" t="s">
        <v>35</v>
      </c>
      <c r="E322" s="26">
        <v>500</v>
      </c>
      <c r="F322" s="28" t="s">
        <v>652</v>
      </c>
    </row>
    <row r="323" spans="1:6" s="14" customFormat="1" x14ac:dyDescent="0.15">
      <c r="A323" s="26" t="s">
        <v>655</v>
      </c>
      <c r="B323" s="27">
        <v>2220230092</v>
      </c>
      <c r="C323" s="26" t="s">
        <v>669</v>
      </c>
      <c r="D323" s="26" t="s">
        <v>35</v>
      </c>
      <c r="E323" s="26">
        <v>500</v>
      </c>
      <c r="F323" s="28" t="s">
        <v>652</v>
      </c>
    </row>
    <row r="324" spans="1:6" s="14" customFormat="1" x14ac:dyDescent="0.15">
      <c r="A324" s="26" t="s">
        <v>655</v>
      </c>
      <c r="B324" s="27">
        <v>2220230633</v>
      </c>
      <c r="C324" s="26" t="s">
        <v>670</v>
      </c>
      <c r="D324" s="26" t="s">
        <v>35</v>
      </c>
      <c r="E324" s="26">
        <v>500</v>
      </c>
      <c r="F324" s="28" t="s">
        <v>652</v>
      </c>
    </row>
    <row r="325" spans="1:6" s="14" customFormat="1" x14ac:dyDescent="0.15">
      <c r="A325" s="26" t="s">
        <v>655</v>
      </c>
      <c r="B325" s="27">
        <v>2220230867</v>
      </c>
      <c r="C325" s="26" t="s">
        <v>671</v>
      </c>
      <c r="D325" s="26" t="s">
        <v>35</v>
      </c>
      <c r="E325" s="26">
        <v>500</v>
      </c>
      <c r="F325" s="28" t="s">
        <v>652</v>
      </c>
    </row>
    <row r="326" spans="1:6" s="14" customFormat="1" x14ac:dyDescent="0.15">
      <c r="A326" s="26" t="s">
        <v>655</v>
      </c>
      <c r="B326" s="27">
        <v>2220230264</v>
      </c>
      <c r="C326" s="26" t="s">
        <v>672</v>
      </c>
      <c r="D326" s="26" t="s">
        <v>35</v>
      </c>
      <c r="E326" s="26">
        <v>500</v>
      </c>
      <c r="F326" s="28" t="s">
        <v>652</v>
      </c>
    </row>
    <row r="327" spans="1:6" s="14" customFormat="1" x14ac:dyDescent="0.15">
      <c r="A327" s="26" t="s">
        <v>655</v>
      </c>
      <c r="B327" s="27">
        <v>2220230598</v>
      </c>
      <c r="C327" s="26" t="s">
        <v>673</v>
      </c>
      <c r="D327" s="26" t="s">
        <v>35</v>
      </c>
      <c r="E327" s="26">
        <v>500</v>
      </c>
      <c r="F327" s="28" t="s">
        <v>652</v>
      </c>
    </row>
    <row r="328" spans="1:6" s="14" customFormat="1" x14ac:dyDescent="0.15">
      <c r="A328" s="26" t="s">
        <v>658</v>
      </c>
      <c r="B328" s="27">
        <v>2220230206</v>
      </c>
      <c r="C328" s="26" t="s">
        <v>674</v>
      </c>
      <c r="D328" s="26" t="s">
        <v>35</v>
      </c>
      <c r="E328" s="26">
        <v>500</v>
      </c>
      <c r="F328" s="28" t="s">
        <v>652</v>
      </c>
    </row>
    <row r="329" spans="1:6" s="14" customFormat="1" x14ac:dyDescent="0.15">
      <c r="A329" s="26" t="s">
        <v>658</v>
      </c>
      <c r="B329" s="27">
        <v>2220232007</v>
      </c>
      <c r="C329" s="26" t="s">
        <v>675</v>
      </c>
      <c r="D329" s="26" t="s">
        <v>35</v>
      </c>
      <c r="E329" s="26">
        <v>500</v>
      </c>
      <c r="F329" s="28" t="s">
        <v>652</v>
      </c>
    </row>
    <row r="330" spans="1:6" s="14" customFormat="1" x14ac:dyDescent="0.15">
      <c r="A330" s="26" t="s">
        <v>658</v>
      </c>
      <c r="B330" s="27">
        <v>2220230554</v>
      </c>
      <c r="C330" s="26" t="s">
        <v>676</v>
      </c>
      <c r="D330" s="26" t="s">
        <v>35</v>
      </c>
      <c r="E330" s="26">
        <v>500</v>
      </c>
      <c r="F330" s="28" t="s">
        <v>652</v>
      </c>
    </row>
    <row r="331" spans="1:6" s="14" customFormat="1" x14ac:dyDescent="0.15">
      <c r="A331" s="26" t="s">
        <v>658</v>
      </c>
      <c r="B331" s="27">
        <v>2220231984</v>
      </c>
      <c r="C331" s="26" t="s">
        <v>677</v>
      </c>
      <c r="D331" s="26" t="s">
        <v>35</v>
      </c>
      <c r="E331" s="26">
        <v>500</v>
      </c>
      <c r="F331" s="28" t="s">
        <v>652</v>
      </c>
    </row>
    <row r="332" spans="1:6" s="14" customFormat="1" x14ac:dyDescent="0.15">
      <c r="A332" s="26" t="s">
        <v>661</v>
      </c>
      <c r="B332" s="27">
        <v>2220230462</v>
      </c>
      <c r="C332" s="26" t="s">
        <v>678</v>
      </c>
      <c r="D332" s="26" t="s">
        <v>35</v>
      </c>
      <c r="E332" s="26">
        <v>500</v>
      </c>
      <c r="F332" s="28" t="s">
        <v>652</v>
      </c>
    </row>
    <row r="333" spans="1:6" s="14" customFormat="1" x14ac:dyDescent="0.15">
      <c r="A333" s="26" t="s">
        <v>661</v>
      </c>
      <c r="B333" s="27">
        <v>2220231329</v>
      </c>
      <c r="C333" s="26" t="s">
        <v>679</v>
      </c>
      <c r="D333" s="26" t="s">
        <v>35</v>
      </c>
      <c r="E333" s="26">
        <v>500</v>
      </c>
      <c r="F333" s="28" t="s">
        <v>652</v>
      </c>
    </row>
    <row r="334" spans="1:6" s="14" customFormat="1" x14ac:dyDescent="0.15">
      <c r="A334" s="26" t="s">
        <v>661</v>
      </c>
      <c r="B334" s="27">
        <v>2220231582</v>
      </c>
      <c r="C334" s="26" t="s">
        <v>680</v>
      </c>
      <c r="D334" s="26" t="s">
        <v>35</v>
      </c>
      <c r="E334" s="26">
        <v>500</v>
      </c>
      <c r="F334" s="28" t="s">
        <v>652</v>
      </c>
    </row>
    <row r="335" spans="1:6" s="14" customFormat="1" x14ac:dyDescent="0.15">
      <c r="A335" s="26" t="s">
        <v>650</v>
      </c>
      <c r="B335" s="27">
        <v>2220230315</v>
      </c>
      <c r="C335" s="26" t="s">
        <v>681</v>
      </c>
      <c r="D335" s="26" t="s">
        <v>73</v>
      </c>
      <c r="E335" s="26">
        <v>200</v>
      </c>
      <c r="F335" s="28" t="s">
        <v>652</v>
      </c>
    </row>
    <row r="336" spans="1:6" s="14" customFormat="1" x14ac:dyDescent="0.15">
      <c r="A336" s="26" t="s">
        <v>650</v>
      </c>
      <c r="B336" s="27">
        <v>2220230607</v>
      </c>
      <c r="C336" s="26" t="s">
        <v>682</v>
      </c>
      <c r="D336" s="26" t="s">
        <v>73</v>
      </c>
      <c r="E336" s="26">
        <v>200</v>
      </c>
      <c r="F336" s="28" t="s">
        <v>652</v>
      </c>
    </row>
    <row r="337" spans="1:6" s="14" customFormat="1" x14ac:dyDescent="0.15">
      <c r="A337" s="26" t="s">
        <v>650</v>
      </c>
      <c r="B337" s="27">
        <v>2220230057</v>
      </c>
      <c r="C337" s="26" t="s">
        <v>683</v>
      </c>
      <c r="D337" s="26" t="s">
        <v>73</v>
      </c>
      <c r="E337" s="26">
        <v>200</v>
      </c>
      <c r="F337" s="28" t="s">
        <v>652</v>
      </c>
    </row>
    <row r="338" spans="1:6" s="14" customFormat="1" x14ac:dyDescent="0.15">
      <c r="A338" s="26" t="s">
        <v>650</v>
      </c>
      <c r="B338" s="27">
        <v>2220230885</v>
      </c>
      <c r="C338" s="26" t="s">
        <v>684</v>
      </c>
      <c r="D338" s="26" t="s">
        <v>73</v>
      </c>
      <c r="E338" s="26">
        <v>200</v>
      </c>
      <c r="F338" s="28" t="s">
        <v>652</v>
      </c>
    </row>
    <row r="339" spans="1:6" s="14" customFormat="1" x14ac:dyDescent="0.15">
      <c r="A339" s="26" t="s">
        <v>650</v>
      </c>
      <c r="B339" s="27">
        <v>2220230442</v>
      </c>
      <c r="C339" s="26" t="s">
        <v>685</v>
      </c>
      <c r="D339" s="26" t="s">
        <v>73</v>
      </c>
      <c r="E339" s="26">
        <v>200</v>
      </c>
      <c r="F339" s="28" t="s">
        <v>652</v>
      </c>
    </row>
    <row r="340" spans="1:6" s="14" customFormat="1" x14ac:dyDescent="0.15">
      <c r="A340" s="26" t="s">
        <v>650</v>
      </c>
      <c r="B340" s="27">
        <v>2220230726</v>
      </c>
      <c r="C340" s="26" t="s">
        <v>686</v>
      </c>
      <c r="D340" s="26" t="s">
        <v>73</v>
      </c>
      <c r="E340" s="26">
        <v>200</v>
      </c>
      <c r="F340" s="28" t="s">
        <v>652</v>
      </c>
    </row>
    <row r="341" spans="1:6" s="14" customFormat="1" x14ac:dyDescent="0.15">
      <c r="A341" s="26" t="s">
        <v>650</v>
      </c>
      <c r="B341" s="27">
        <v>2220232210</v>
      </c>
      <c r="C341" s="26" t="s">
        <v>687</v>
      </c>
      <c r="D341" s="26" t="s">
        <v>73</v>
      </c>
      <c r="E341" s="26">
        <v>200</v>
      </c>
      <c r="F341" s="28" t="s">
        <v>652</v>
      </c>
    </row>
    <row r="342" spans="1:6" s="14" customFormat="1" x14ac:dyDescent="0.15">
      <c r="A342" s="26" t="s">
        <v>650</v>
      </c>
      <c r="B342" s="27">
        <v>2220232283</v>
      </c>
      <c r="C342" s="26" t="s">
        <v>688</v>
      </c>
      <c r="D342" s="26" t="s">
        <v>73</v>
      </c>
      <c r="E342" s="26">
        <v>200</v>
      </c>
      <c r="F342" s="28" t="s">
        <v>652</v>
      </c>
    </row>
    <row r="343" spans="1:6" s="14" customFormat="1" x14ac:dyDescent="0.15">
      <c r="A343" s="26" t="s">
        <v>650</v>
      </c>
      <c r="B343" s="27">
        <v>2220230107</v>
      </c>
      <c r="C343" s="26" t="s">
        <v>689</v>
      </c>
      <c r="D343" s="26" t="s">
        <v>73</v>
      </c>
      <c r="E343" s="26">
        <v>200</v>
      </c>
      <c r="F343" s="28" t="s">
        <v>652</v>
      </c>
    </row>
    <row r="344" spans="1:6" s="14" customFormat="1" x14ac:dyDescent="0.15">
      <c r="A344" s="26" t="s">
        <v>650</v>
      </c>
      <c r="B344" s="27">
        <v>2220230374</v>
      </c>
      <c r="C344" s="26" t="s">
        <v>690</v>
      </c>
      <c r="D344" s="26" t="s">
        <v>73</v>
      </c>
      <c r="E344" s="26">
        <v>200</v>
      </c>
      <c r="F344" s="28" t="s">
        <v>652</v>
      </c>
    </row>
    <row r="345" spans="1:6" s="14" customFormat="1" x14ac:dyDescent="0.15">
      <c r="A345" s="26" t="s">
        <v>650</v>
      </c>
      <c r="B345" s="27">
        <v>2220231900</v>
      </c>
      <c r="C345" s="26" t="s">
        <v>691</v>
      </c>
      <c r="D345" s="26" t="s">
        <v>73</v>
      </c>
      <c r="E345" s="26">
        <v>200</v>
      </c>
      <c r="F345" s="28" t="s">
        <v>652</v>
      </c>
    </row>
    <row r="346" spans="1:6" s="14" customFormat="1" x14ac:dyDescent="0.15">
      <c r="A346" s="26" t="s">
        <v>650</v>
      </c>
      <c r="B346" s="27">
        <v>2220231430</v>
      </c>
      <c r="C346" s="26" t="s">
        <v>692</v>
      </c>
      <c r="D346" s="26" t="s">
        <v>73</v>
      </c>
      <c r="E346" s="26">
        <v>200</v>
      </c>
      <c r="F346" s="28" t="s">
        <v>652</v>
      </c>
    </row>
    <row r="347" spans="1:6" s="14" customFormat="1" x14ac:dyDescent="0.15">
      <c r="A347" s="26" t="s">
        <v>650</v>
      </c>
      <c r="B347" s="27">
        <v>2220232289</v>
      </c>
      <c r="C347" s="26" t="s">
        <v>693</v>
      </c>
      <c r="D347" s="26" t="s">
        <v>73</v>
      </c>
      <c r="E347" s="26">
        <v>200</v>
      </c>
      <c r="F347" s="28" t="s">
        <v>652</v>
      </c>
    </row>
    <row r="348" spans="1:6" s="14" customFormat="1" x14ac:dyDescent="0.15">
      <c r="A348" s="26" t="s">
        <v>650</v>
      </c>
      <c r="B348" s="27">
        <v>2220230432</v>
      </c>
      <c r="C348" s="26" t="s">
        <v>694</v>
      </c>
      <c r="D348" s="26" t="s">
        <v>73</v>
      </c>
      <c r="E348" s="26">
        <v>200</v>
      </c>
      <c r="F348" s="28" t="s">
        <v>652</v>
      </c>
    </row>
    <row r="349" spans="1:6" s="14" customFormat="1" x14ac:dyDescent="0.15">
      <c r="A349" s="26" t="s">
        <v>655</v>
      </c>
      <c r="B349" s="27">
        <v>2220231114</v>
      </c>
      <c r="C349" s="26" t="s">
        <v>695</v>
      </c>
      <c r="D349" s="26" t="s">
        <v>73</v>
      </c>
      <c r="E349" s="26">
        <v>200</v>
      </c>
      <c r="F349" s="28" t="s">
        <v>652</v>
      </c>
    </row>
    <row r="350" spans="1:6" s="14" customFormat="1" x14ac:dyDescent="0.15">
      <c r="A350" s="26" t="s">
        <v>655</v>
      </c>
      <c r="B350" s="27">
        <v>2220230960</v>
      </c>
      <c r="C350" s="26" t="s">
        <v>696</v>
      </c>
      <c r="D350" s="26" t="s">
        <v>73</v>
      </c>
      <c r="E350" s="26">
        <v>200</v>
      </c>
      <c r="F350" s="28" t="s">
        <v>652</v>
      </c>
    </row>
    <row r="351" spans="1:6" s="14" customFormat="1" x14ac:dyDescent="0.15">
      <c r="A351" s="26" t="s">
        <v>655</v>
      </c>
      <c r="B351" s="27">
        <v>2220232203</v>
      </c>
      <c r="C351" s="26" t="s">
        <v>697</v>
      </c>
      <c r="D351" s="26" t="s">
        <v>73</v>
      </c>
      <c r="E351" s="26">
        <v>200</v>
      </c>
      <c r="F351" s="28" t="s">
        <v>652</v>
      </c>
    </row>
    <row r="352" spans="1:6" s="14" customFormat="1" x14ac:dyDescent="0.15">
      <c r="A352" s="26" t="s">
        <v>655</v>
      </c>
      <c r="B352" s="27">
        <v>2220230053</v>
      </c>
      <c r="C352" s="40" t="s">
        <v>698</v>
      </c>
      <c r="D352" s="26" t="s">
        <v>73</v>
      </c>
      <c r="E352" s="26">
        <v>200</v>
      </c>
      <c r="F352" s="28" t="s">
        <v>652</v>
      </c>
    </row>
    <row r="353" spans="1:6" s="14" customFormat="1" x14ac:dyDescent="0.15">
      <c r="A353" s="26" t="s">
        <v>655</v>
      </c>
      <c r="B353" s="27">
        <v>2220232105</v>
      </c>
      <c r="C353" s="40" t="s">
        <v>699</v>
      </c>
      <c r="D353" s="26" t="s">
        <v>73</v>
      </c>
      <c r="E353" s="26">
        <v>200</v>
      </c>
      <c r="F353" s="28" t="s">
        <v>652</v>
      </c>
    </row>
    <row r="354" spans="1:6" s="14" customFormat="1" x14ac:dyDescent="0.15">
      <c r="A354" s="26" t="s">
        <v>655</v>
      </c>
      <c r="B354" s="27">
        <v>2220231712</v>
      </c>
      <c r="C354" s="40" t="s">
        <v>700</v>
      </c>
      <c r="D354" s="26" t="s">
        <v>73</v>
      </c>
      <c r="E354" s="26">
        <v>200</v>
      </c>
      <c r="F354" s="28" t="s">
        <v>652</v>
      </c>
    </row>
    <row r="355" spans="1:6" s="14" customFormat="1" x14ac:dyDescent="0.15">
      <c r="A355" s="26" t="s">
        <v>655</v>
      </c>
      <c r="B355" s="27">
        <v>2220232006</v>
      </c>
      <c r="C355" s="40" t="s">
        <v>701</v>
      </c>
      <c r="D355" s="26" t="s">
        <v>73</v>
      </c>
      <c r="E355" s="26">
        <v>200</v>
      </c>
      <c r="F355" s="28" t="s">
        <v>652</v>
      </c>
    </row>
    <row r="356" spans="1:6" s="14" customFormat="1" x14ac:dyDescent="0.15">
      <c r="A356" s="26" t="s">
        <v>655</v>
      </c>
      <c r="B356" s="27">
        <v>2220231188</v>
      </c>
      <c r="C356" s="40" t="s">
        <v>702</v>
      </c>
      <c r="D356" s="26" t="s">
        <v>73</v>
      </c>
      <c r="E356" s="26">
        <v>200</v>
      </c>
      <c r="F356" s="28" t="s">
        <v>652</v>
      </c>
    </row>
    <row r="357" spans="1:6" s="14" customFormat="1" x14ac:dyDescent="0.15">
      <c r="A357" s="26" t="s">
        <v>655</v>
      </c>
      <c r="B357" s="27">
        <v>2220230323</v>
      </c>
      <c r="C357" s="40" t="s">
        <v>703</v>
      </c>
      <c r="D357" s="26" t="s">
        <v>73</v>
      </c>
      <c r="E357" s="26">
        <v>200</v>
      </c>
      <c r="F357" s="28" t="s">
        <v>652</v>
      </c>
    </row>
    <row r="358" spans="1:6" s="14" customFormat="1" x14ac:dyDescent="0.15">
      <c r="A358" s="26" t="s">
        <v>655</v>
      </c>
      <c r="B358" s="27">
        <v>2220230114</v>
      </c>
      <c r="C358" s="40" t="s">
        <v>704</v>
      </c>
      <c r="D358" s="26" t="s">
        <v>73</v>
      </c>
      <c r="E358" s="26">
        <v>200</v>
      </c>
      <c r="F358" s="28" t="s">
        <v>652</v>
      </c>
    </row>
    <row r="359" spans="1:6" s="14" customFormat="1" x14ac:dyDescent="0.15">
      <c r="A359" s="26" t="s">
        <v>655</v>
      </c>
      <c r="B359" s="27">
        <v>2220232212</v>
      </c>
      <c r="C359" s="40" t="s">
        <v>705</v>
      </c>
      <c r="D359" s="26" t="s">
        <v>73</v>
      </c>
      <c r="E359" s="26">
        <v>200</v>
      </c>
      <c r="F359" s="28" t="s">
        <v>652</v>
      </c>
    </row>
    <row r="360" spans="1:6" s="14" customFormat="1" x14ac:dyDescent="0.15">
      <c r="A360" s="26" t="s">
        <v>658</v>
      </c>
      <c r="B360" s="27">
        <v>2220230498</v>
      </c>
      <c r="C360" s="26" t="s">
        <v>706</v>
      </c>
      <c r="D360" s="26" t="s">
        <v>73</v>
      </c>
      <c r="E360" s="26">
        <v>200</v>
      </c>
      <c r="F360" s="28" t="s">
        <v>652</v>
      </c>
    </row>
    <row r="361" spans="1:6" s="14" customFormat="1" x14ac:dyDescent="0.15">
      <c r="A361" s="26" t="s">
        <v>658</v>
      </c>
      <c r="B361" s="27">
        <v>2220231702</v>
      </c>
      <c r="C361" s="26" t="s">
        <v>707</v>
      </c>
      <c r="D361" s="26" t="s">
        <v>73</v>
      </c>
      <c r="E361" s="26">
        <v>200</v>
      </c>
      <c r="F361" s="28" t="s">
        <v>652</v>
      </c>
    </row>
    <row r="362" spans="1:6" s="14" customFormat="1" x14ac:dyDescent="0.15">
      <c r="A362" s="26" t="s">
        <v>658</v>
      </c>
      <c r="B362" s="27">
        <v>2220231501</v>
      </c>
      <c r="C362" s="26" t="s">
        <v>708</v>
      </c>
      <c r="D362" s="26" t="s">
        <v>73</v>
      </c>
      <c r="E362" s="26">
        <v>200</v>
      </c>
      <c r="F362" s="28" t="s">
        <v>652</v>
      </c>
    </row>
    <row r="363" spans="1:6" s="14" customFormat="1" x14ac:dyDescent="0.15">
      <c r="A363" s="26" t="s">
        <v>658</v>
      </c>
      <c r="B363" s="27">
        <v>2220231309</v>
      </c>
      <c r="C363" s="26" t="s">
        <v>709</v>
      </c>
      <c r="D363" s="26" t="s">
        <v>73</v>
      </c>
      <c r="E363" s="26">
        <v>200</v>
      </c>
      <c r="F363" s="28" t="s">
        <v>652</v>
      </c>
    </row>
    <row r="364" spans="1:6" s="14" customFormat="1" x14ac:dyDescent="0.15">
      <c r="A364" s="26" t="s">
        <v>658</v>
      </c>
      <c r="B364" s="27">
        <v>2220232020</v>
      </c>
      <c r="C364" s="26" t="s">
        <v>710</v>
      </c>
      <c r="D364" s="26" t="s">
        <v>73</v>
      </c>
      <c r="E364" s="26">
        <v>200</v>
      </c>
      <c r="F364" s="28" t="s">
        <v>652</v>
      </c>
    </row>
    <row r="365" spans="1:6" s="14" customFormat="1" x14ac:dyDescent="0.15">
      <c r="A365" s="26" t="s">
        <v>658</v>
      </c>
      <c r="B365" s="27">
        <v>2220231460</v>
      </c>
      <c r="C365" s="26" t="s">
        <v>711</v>
      </c>
      <c r="D365" s="26" t="s">
        <v>73</v>
      </c>
      <c r="E365" s="26">
        <v>200</v>
      </c>
      <c r="F365" s="28" t="s">
        <v>652</v>
      </c>
    </row>
    <row r="366" spans="1:6" s="14" customFormat="1" x14ac:dyDescent="0.15">
      <c r="A366" s="26" t="s">
        <v>658</v>
      </c>
      <c r="B366" s="27">
        <v>2220232186</v>
      </c>
      <c r="C366" s="26" t="s">
        <v>712</v>
      </c>
      <c r="D366" s="26" t="s">
        <v>73</v>
      </c>
      <c r="E366" s="26">
        <v>200</v>
      </c>
      <c r="F366" s="28" t="s">
        <v>652</v>
      </c>
    </row>
    <row r="367" spans="1:6" s="14" customFormat="1" x14ac:dyDescent="0.15">
      <c r="A367" s="26" t="s">
        <v>658</v>
      </c>
      <c r="B367" s="27">
        <v>2220230104</v>
      </c>
      <c r="C367" s="26" t="s">
        <v>713</v>
      </c>
      <c r="D367" s="26" t="s">
        <v>73</v>
      </c>
      <c r="E367" s="26">
        <v>200</v>
      </c>
      <c r="F367" s="28" t="s">
        <v>652</v>
      </c>
    </row>
    <row r="368" spans="1:6" s="14" customFormat="1" x14ac:dyDescent="0.15">
      <c r="A368" s="26" t="s">
        <v>658</v>
      </c>
      <c r="B368" s="27">
        <v>2220231699</v>
      </c>
      <c r="C368" s="26" t="s">
        <v>714</v>
      </c>
      <c r="D368" s="26" t="s">
        <v>73</v>
      </c>
      <c r="E368" s="26">
        <v>200</v>
      </c>
      <c r="F368" s="28" t="s">
        <v>652</v>
      </c>
    </row>
    <row r="369" spans="1:6" s="14" customFormat="1" x14ac:dyDescent="0.15">
      <c r="A369" s="26" t="s">
        <v>658</v>
      </c>
      <c r="B369" s="27">
        <v>2220231467</v>
      </c>
      <c r="C369" s="26" t="s">
        <v>715</v>
      </c>
      <c r="D369" s="26" t="s">
        <v>73</v>
      </c>
      <c r="E369" s="26">
        <v>200</v>
      </c>
      <c r="F369" s="28" t="s">
        <v>652</v>
      </c>
    </row>
    <row r="370" spans="1:6" s="14" customFormat="1" x14ac:dyDescent="0.15">
      <c r="A370" s="26" t="s">
        <v>658</v>
      </c>
      <c r="B370" s="27">
        <v>2220230266</v>
      </c>
      <c r="C370" s="26" t="s">
        <v>716</v>
      </c>
      <c r="D370" s="26" t="s">
        <v>73</v>
      </c>
      <c r="E370" s="26">
        <v>200</v>
      </c>
      <c r="F370" s="28" t="s">
        <v>652</v>
      </c>
    </row>
    <row r="371" spans="1:6" s="14" customFormat="1" x14ac:dyDescent="0.15">
      <c r="A371" s="26" t="s">
        <v>658</v>
      </c>
      <c r="B371" s="27">
        <v>2220231431</v>
      </c>
      <c r="C371" s="26" t="s">
        <v>717</v>
      </c>
      <c r="D371" s="26" t="s">
        <v>73</v>
      </c>
      <c r="E371" s="26">
        <v>200</v>
      </c>
      <c r="F371" s="28" t="s">
        <v>652</v>
      </c>
    </row>
    <row r="372" spans="1:6" s="14" customFormat="1" x14ac:dyDescent="0.15">
      <c r="A372" s="26" t="s">
        <v>658</v>
      </c>
      <c r="B372" s="27">
        <v>2220231026</v>
      </c>
      <c r="C372" s="26" t="s">
        <v>718</v>
      </c>
      <c r="D372" s="26" t="s">
        <v>73</v>
      </c>
      <c r="E372" s="26">
        <v>200</v>
      </c>
      <c r="F372" s="28" t="s">
        <v>652</v>
      </c>
    </row>
    <row r="373" spans="1:6" s="14" customFormat="1" x14ac:dyDescent="0.15">
      <c r="A373" s="26" t="s">
        <v>658</v>
      </c>
      <c r="B373" s="27">
        <v>2220231009</v>
      </c>
      <c r="C373" s="26" t="s">
        <v>719</v>
      </c>
      <c r="D373" s="26" t="s">
        <v>73</v>
      </c>
      <c r="E373" s="26">
        <v>200</v>
      </c>
      <c r="F373" s="28" t="s">
        <v>652</v>
      </c>
    </row>
    <row r="374" spans="1:6" s="14" customFormat="1" x14ac:dyDescent="0.15">
      <c r="A374" s="26" t="s">
        <v>658</v>
      </c>
      <c r="B374" s="27">
        <v>2220232119</v>
      </c>
      <c r="C374" s="26" t="s">
        <v>720</v>
      </c>
      <c r="D374" s="26" t="s">
        <v>73</v>
      </c>
      <c r="E374" s="26">
        <v>200</v>
      </c>
      <c r="F374" s="28" t="s">
        <v>652</v>
      </c>
    </row>
    <row r="375" spans="1:6" s="14" customFormat="1" x14ac:dyDescent="0.15">
      <c r="A375" s="26" t="s">
        <v>661</v>
      </c>
      <c r="B375" s="27">
        <v>2220231564</v>
      </c>
      <c r="C375" s="26" t="s">
        <v>721</v>
      </c>
      <c r="D375" s="26" t="s">
        <v>73</v>
      </c>
      <c r="E375" s="26">
        <v>200</v>
      </c>
      <c r="F375" s="28" t="s">
        <v>652</v>
      </c>
    </row>
    <row r="376" spans="1:6" s="14" customFormat="1" x14ac:dyDescent="0.15">
      <c r="A376" s="26" t="s">
        <v>661</v>
      </c>
      <c r="B376" s="27">
        <v>2220230204</v>
      </c>
      <c r="C376" s="26" t="s">
        <v>722</v>
      </c>
      <c r="D376" s="26" t="s">
        <v>73</v>
      </c>
      <c r="E376" s="26">
        <v>200</v>
      </c>
      <c r="F376" s="28" t="s">
        <v>652</v>
      </c>
    </row>
    <row r="377" spans="1:6" s="14" customFormat="1" x14ac:dyDescent="0.15">
      <c r="A377" s="26" t="s">
        <v>661</v>
      </c>
      <c r="B377" s="27">
        <v>2220230546</v>
      </c>
      <c r="C377" s="26" t="s">
        <v>723</v>
      </c>
      <c r="D377" s="26" t="s">
        <v>73</v>
      </c>
      <c r="E377" s="26">
        <v>200</v>
      </c>
      <c r="F377" s="28" t="s">
        <v>652</v>
      </c>
    </row>
    <row r="378" spans="1:6" s="14" customFormat="1" x14ac:dyDescent="0.15">
      <c r="A378" s="26" t="s">
        <v>661</v>
      </c>
      <c r="B378" s="27">
        <v>2220231313</v>
      </c>
      <c r="C378" s="26" t="s">
        <v>724</v>
      </c>
      <c r="D378" s="26" t="s">
        <v>73</v>
      </c>
      <c r="E378" s="26">
        <v>200</v>
      </c>
      <c r="F378" s="28" t="s">
        <v>652</v>
      </c>
    </row>
    <row r="379" spans="1:6" s="14" customFormat="1" x14ac:dyDescent="0.15">
      <c r="A379" s="26" t="s">
        <v>661</v>
      </c>
      <c r="B379" s="27">
        <v>2220232420</v>
      </c>
      <c r="C379" s="26" t="s">
        <v>725</v>
      </c>
      <c r="D379" s="26" t="s">
        <v>73</v>
      </c>
      <c r="E379" s="26">
        <v>200</v>
      </c>
      <c r="F379" s="28" t="s">
        <v>652</v>
      </c>
    </row>
    <row r="380" spans="1:6" s="14" customFormat="1" x14ac:dyDescent="0.15">
      <c r="A380" s="26" t="s">
        <v>661</v>
      </c>
      <c r="B380" s="27">
        <v>2220230855</v>
      </c>
      <c r="C380" s="26" t="s">
        <v>726</v>
      </c>
      <c r="D380" s="26" t="s">
        <v>73</v>
      </c>
      <c r="E380" s="26">
        <v>200</v>
      </c>
      <c r="F380" s="28" t="s">
        <v>652</v>
      </c>
    </row>
    <row r="381" spans="1:6" s="14" customFormat="1" x14ac:dyDescent="0.15">
      <c r="A381" s="26" t="s">
        <v>661</v>
      </c>
      <c r="B381" s="27">
        <v>2220232284</v>
      </c>
      <c r="C381" s="26" t="s">
        <v>727</v>
      </c>
      <c r="D381" s="26" t="s">
        <v>73</v>
      </c>
      <c r="E381" s="26">
        <v>200</v>
      </c>
      <c r="F381" s="28" t="s">
        <v>652</v>
      </c>
    </row>
    <row r="382" spans="1:6" s="14" customFormat="1" x14ac:dyDescent="0.15">
      <c r="A382" s="26" t="s">
        <v>661</v>
      </c>
      <c r="B382" s="27">
        <v>2220231971</v>
      </c>
      <c r="C382" s="26" t="s">
        <v>728</v>
      </c>
      <c r="D382" s="26" t="s">
        <v>73</v>
      </c>
      <c r="E382" s="26">
        <v>200</v>
      </c>
      <c r="F382" s="28" t="s">
        <v>652</v>
      </c>
    </row>
    <row r="383" spans="1:6" s="14" customFormat="1" x14ac:dyDescent="0.15">
      <c r="A383" s="26" t="s">
        <v>661</v>
      </c>
      <c r="B383" s="27">
        <v>2220230248</v>
      </c>
      <c r="C383" s="26" t="s">
        <v>729</v>
      </c>
      <c r="D383" s="26" t="s">
        <v>73</v>
      </c>
      <c r="E383" s="26">
        <v>200</v>
      </c>
      <c r="F383" s="28" t="s">
        <v>652</v>
      </c>
    </row>
    <row r="384" spans="1:6" s="14" customFormat="1" x14ac:dyDescent="0.15">
      <c r="A384" s="26" t="s">
        <v>661</v>
      </c>
      <c r="B384" s="27">
        <v>2220230504</v>
      </c>
      <c r="C384" s="26" t="s">
        <v>730</v>
      </c>
      <c r="D384" s="26" t="s">
        <v>73</v>
      </c>
      <c r="E384" s="26">
        <v>200</v>
      </c>
      <c r="F384" s="28" t="s">
        <v>652</v>
      </c>
    </row>
    <row r="385" spans="1:6" s="14" customFormat="1" x14ac:dyDescent="0.15">
      <c r="A385" s="26" t="s">
        <v>661</v>
      </c>
      <c r="B385" s="27">
        <v>2220230840</v>
      </c>
      <c r="C385" s="26" t="s">
        <v>731</v>
      </c>
      <c r="D385" s="26" t="s">
        <v>73</v>
      </c>
      <c r="E385" s="26">
        <v>200</v>
      </c>
      <c r="F385" s="28" t="s">
        <v>652</v>
      </c>
    </row>
    <row r="386" spans="1:6" s="14" customFormat="1" x14ac:dyDescent="0.15">
      <c r="A386" s="26" t="s">
        <v>661</v>
      </c>
      <c r="B386" s="27">
        <v>2220230730</v>
      </c>
      <c r="C386" s="26" t="s">
        <v>732</v>
      </c>
      <c r="D386" s="26" t="s">
        <v>73</v>
      </c>
      <c r="E386" s="26">
        <v>200</v>
      </c>
      <c r="F386" s="28" t="s">
        <v>652</v>
      </c>
    </row>
    <row r="387" spans="1:6" s="14" customFormat="1" x14ac:dyDescent="0.15">
      <c r="A387" s="26" t="s">
        <v>661</v>
      </c>
      <c r="B387" s="27">
        <v>2220230426</v>
      </c>
      <c r="C387" s="26" t="s">
        <v>733</v>
      </c>
      <c r="D387" s="26" t="s">
        <v>73</v>
      </c>
      <c r="E387" s="26">
        <v>200</v>
      </c>
      <c r="F387" s="28" t="s">
        <v>652</v>
      </c>
    </row>
    <row r="388" spans="1:6" s="14" customFormat="1" x14ac:dyDescent="0.15">
      <c r="A388" s="26" t="s">
        <v>661</v>
      </c>
      <c r="B388" s="27">
        <v>2220232225</v>
      </c>
      <c r="C388" s="26" t="s">
        <v>734</v>
      </c>
      <c r="D388" s="26" t="s">
        <v>73</v>
      </c>
      <c r="E388" s="26">
        <v>200</v>
      </c>
      <c r="F388" s="28" t="s">
        <v>652</v>
      </c>
    </row>
    <row r="389" spans="1:6" s="14" customFormat="1" x14ac:dyDescent="0.15">
      <c r="A389" s="26" t="s">
        <v>661</v>
      </c>
      <c r="B389" s="27">
        <v>2220232004</v>
      </c>
      <c r="C389" s="26" t="s">
        <v>735</v>
      </c>
      <c r="D389" s="26" t="s">
        <v>73</v>
      </c>
      <c r="E389" s="26">
        <v>200</v>
      </c>
      <c r="F389" s="28" t="s">
        <v>652</v>
      </c>
    </row>
    <row r="390" spans="1:6" s="14" customFormat="1" x14ac:dyDescent="0.15">
      <c r="A390" s="26" t="s">
        <v>661</v>
      </c>
      <c r="B390" s="27">
        <v>2220230129</v>
      </c>
      <c r="C390" s="26" t="s">
        <v>736</v>
      </c>
      <c r="D390" s="26" t="s">
        <v>73</v>
      </c>
      <c r="E390" s="26">
        <v>200</v>
      </c>
      <c r="F390" s="28" t="s">
        <v>652</v>
      </c>
    </row>
    <row r="391" spans="1:6" s="14" customFormat="1" x14ac:dyDescent="0.15">
      <c r="A391" s="26" t="s">
        <v>661</v>
      </c>
      <c r="B391" s="27">
        <v>2220231742</v>
      </c>
      <c r="C391" s="26" t="s">
        <v>737</v>
      </c>
      <c r="D391" s="26" t="s">
        <v>73</v>
      </c>
      <c r="E391" s="26">
        <v>200</v>
      </c>
      <c r="F391" s="28" t="s">
        <v>652</v>
      </c>
    </row>
    <row r="392" spans="1:6" s="14" customFormat="1" x14ac:dyDescent="0.15">
      <c r="A392" s="26" t="s">
        <v>738</v>
      </c>
      <c r="B392" s="27">
        <v>2220230673</v>
      </c>
      <c r="C392" s="26" t="s">
        <v>739</v>
      </c>
      <c r="D392" s="26" t="s">
        <v>9</v>
      </c>
      <c r="E392" s="26">
        <v>1000</v>
      </c>
      <c r="F392" s="28" t="s">
        <v>740</v>
      </c>
    </row>
    <row r="393" spans="1:6" s="14" customFormat="1" x14ac:dyDescent="0.15">
      <c r="A393" s="26" t="s">
        <v>738</v>
      </c>
      <c r="B393" s="27">
        <v>2220230137</v>
      </c>
      <c r="C393" s="26" t="s">
        <v>741</v>
      </c>
      <c r="D393" s="26" t="s">
        <v>9</v>
      </c>
      <c r="E393" s="26">
        <v>1000</v>
      </c>
      <c r="F393" s="28" t="s">
        <v>740</v>
      </c>
    </row>
    <row r="394" spans="1:6" s="14" customFormat="1" x14ac:dyDescent="0.15">
      <c r="A394" s="26" t="s">
        <v>742</v>
      </c>
      <c r="B394" s="27">
        <v>2220230668</v>
      </c>
      <c r="C394" s="26" t="s">
        <v>743</v>
      </c>
      <c r="D394" s="26" t="s">
        <v>9</v>
      </c>
      <c r="E394" s="26">
        <v>1000</v>
      </c>
      <c r="F394" s="28" t="s">
        <v>740</v>
      </c>
    </row>
    <row r="395" spans="1:6" s="14" customFormat="1" x14ac:dyDescent="0.15">
      <c r="A395" s="26" t="s">
        <v>738</v>
      </c>
      <c r="B395" s="27">
        <v>2220231267</v>
      </c>
      <c r="C395" s="26" t="s">
        <v>744</v>
      </c>
      <c r="D395" s="26" t="s">
        <v>9</v>
      </c>
      <c r="E395" s="26">
        <v>1000</v>
      </c>
      <c r="F395" s="28" t="s">
        <v>740</v>
      </c>
    </row>
    <row r="396" spans="1:6" s="14" customFormat="1" x14ac:dyDescent="0.15">
      <c r="A396" s="26" t="s">
        <v>738</v>
      </c>
      <c r="B396" s="27">
        <v>2220231004</v>
      </c>
      <c r="C396" s="26" t="s">
        <v>745</v>
      </c>
      <c r="D396" s="26" t="s">
        <v>9</v>
      </c>
      <c r="E396" s="26">
        <v>1000</v>
      </c>
      <c r="F396" s="28" t="s">
        <v>740</v>
      </c>
    </row>
    <row r="397" spans="1:6" s="14" customFormat="1" x14ac:dyDescent="0.15">
      <c r="A397" s="26" t="s">
        <v>738</v>
      </c>
      <c r="B397" s="27">
        <v>2220232005</v>
      </c>
      <c r="C397" s="26" t="s">
        <v>746</v>
      </c>
      <c r="D397" s="26" t="s">
        <v>9</v>
      </c>
      <c r="E397" s="26">
        <v>1000</v>
      </c>
      <c r="F397" s="28" t="s">
        <v>740</v>
      </c>
    </row>
    <row r="398" spans="1:6" s="14" customFormat="1" x14ac:dyDescent="0.15">
      <c r="A398" s="26" t="s">
        <v>747</v>
      </c>
      <c r="B398" s="27" t="s">
        <v>748</v>
      </c>
      <c r="C398" s="26" t="s">
        <v>749</v>
      </c>
      <c r="D398" s="26" t="s">
        <v>9</v>
      </c>
      <c r="E398" s="26">
        <v>1000</v>
      </c>
      <c r="F398" s="28" t="s">
        <v>740</v>
      </c>
    </row>
    <row r="399" spans="1:6" s="14" customFormat="1" x14ac:dyDescent="0.15">
      <c r="A399" s="26" t="s">
        <v>747</v>
      </c>
      <c r="B399" s="27" t="s">
        <v>750</v>
      </c>
      <c r="C399" s="26" t="s">
        <v>751</v>
      </c>
      <c r="D399" s="26" t="s">
        <v>9</v>
      </c>
      <c r="E399" s="26">
        <v>1000</v>
      </c>
      <c r="F399" s="28" t="s">
        <v>740</v>
      </c>
    </row>
    <row r="400" spans="1:6" s="14" customFormat="1" x14ac:dyDescent="0.15">
      <c r="A400" s="26" t="s">
        <v>752</v>
      </c>
      <c r="B400" s="27">
        <v>2220230084</v>
      </c>
      <c r="C400" s="26" t="s">
        <v>753</v>
      </c>
      <c r="D400" s="26" t="s">
        <v>35</v>
      </c>
      <c r="E400" s="26">
        <v>500</v>
      </c>
      <c r="F400" s="28" t="s">
        <v>740</v>
      </c>
    </row>
    <row r="401" spans="1:6" s="14" customFormat="1" x14ac:dyDescent="0.15">
      <c r="A401" s="26" t="s">
        <v>742</v>
      </c>
      <c r="B401" s="27">
        <v>2220230966</v>
      </c>
      <c r="C401" s="26" t="s">
        <v>754</v>
      </c>
      <c r="D401" s="26" t="s">
        <v>35</v>
      </c>
      <c r="E401" s="26">
        <v>500</v>
      </c>
      <c r="F401" s="28" t="s">
        <v>740</v>
      </c>
    </row>
    <row r="402" spans="1:6" s="14" customFormat="1" x14ac:dyDescent="0.15">
      <c r="A402" s="26" t="s">
        <v>738</v>
      </c>
      <c r="B402" s="27">
        <v>2220230752</v>
      </c>
      <c r="C402" s="26" t="s">
        <v>755</v>
      </c>
      <c r="D402" s="26" t="s">
        <v>35</v>
      </c>
      <c r="E402" s="26">
        <v>500</v>
      </c>
      <c r="F402" s="28" t="s">
        <v>740</v>
      </c>
    </row>
    <row r="403" spans="1:6" s="14" customFormat="1" x14ac:dyDescent="0.15">
      <c r="A403" s="26" t="s">
        <v>752</v>
      </c>
      <c r="B403" s="27">
        <v>2220231270</v>
      </c>
      <c r="C403" s="26" t="s">
        <v>756</v>
      </c>
      <c r="D403" s="26" t="s">
        <v>35</v>
      </c>
      <c r="E403" s="26">
        <v>500</v>
      </c>
      <c r="F403" s="28" t="s">
        <v>740</v>
      </c>
    </row>
    <row r="404" spans="1:6" s="14" customFormat="1" x14ac:dyDescent="0.15">
      <c r="A404" s="26" t="s">
        <v>742</v>
      </c>
      <c r="B404" s="27">
        <v>2220231200</v>
      </c>
      <c r="C404" s="26" t="s">
        <v>757</v>
      </c>
      <c r="D404" s="26" t="s">
        <v>35</v>
      </c>
      <c r="E404" s="26">
        <v>500</v>
      </c>
      <c r="F404" s="28" t="s">
        <v>740</v>
      </c>
    </row>
    <row r="405" spans="1:6" s="14" customFormat="1" x14ac:dyDescent="0.15">
      <c r="A405" s="26" t="s">
        <v>738</v>
      </c>
      <c r="B405" s="27">
        <v>2220230194</v>
      </c>
      <c r="C405" s="26" t="s">
        <v>758</v>
      </c>
      <c r="D405" s="26" t="s">
        <v>35</v>
      </c>
      <c r="E405" s="26">
        <v>500</v>
      </c>
      <c r="F405" s="28" t="s">
        <v>740</v>
      </c>
    </row>
    <row r="406" spans="1:6" s="14" customFormat="1" x14ac:dyDescent="0.15">
      <c r="A406" s="26" t="s">
        <v>752</v>
      </c>
      <c r="B406" s="27">
        <v>2220230379</v>
      </c>
      <c r="C406" s="26" t="s">
        <v>759</v>
      </c>
      <c r="D406" s="26" t="s">
        <v>35</v>
      </c>
      <c r="E406" s="26">
        <v>500</v>
      </c>
      <c r="F406" s="28" t="s">
        <v>740</v>
      </c>
    </row>
    <row r="407" spans="1:6" s="14" customFormat="1" x14ac:dyDescent="0.15">
      <c r="A407" s="26" t="s">
        <v>742</v>
      </c>
      <c r="B407" s="27">
        <v>2220231237</v>
      </c>
      <c r="C407" s="26" t="s">
        <v>760</v>
      </c>
      <c r="D407" s="26" t="s">
        <v>35</v>
      </c>
      <c r="E407" s="26">
        <v>500</v>
      </c>
      <c r="F407" s="28" t="s">
        <v>740</v>
      </c>
    </row>
    <row r="408" spans="1:6" s="14" customFormat="1" x14ac:dyDescent="0.15">
      <c r="A408" s="26" t="s">
        <v>742</v>
      </c>
      <c r="B408" s="27">
        <v>2220231184</v>
      </c>
      <c r="C408" s="26" t="s">
        <v>761</v>
      </c>
      <c r="D408" s="26" t="s">
        <v>35</v>
      </c>
      <c r="E408" s="26">
        <v>500</v>
      </c>
      <c r="F408" s="28" t="s">
        <v>740</v>
      </c>
    </row>
    <row r="409" spans="1:6" s="14" customFormat="1" x14ac:dyDescent="0.15">
      <c r="A409" s="26" t="s">
        <v>738</v>
      </c>
      <c r="B409" s="27">
        <v>2220232271</v>
      </c>
      <c r="C409" s="26" t="s">
        <v>762</v>
      </c>
      <c r="D409" s="26" t="s">
        <v>35</v>
      </c>
      <c r="E409" s="26">
        <v>500</v>
      </c>
      <c r="F409" s="28" t="s">
        <v>740</v>
      </c>
    </row>
    <row r="410" spans="1:6" s="14" customFormat="1" x14ac:dyDescent="0.15">
      <c r="A410" s="26" t="s">
        <v>742</v>
      </c>
      <c r="B410" s="27">
        <v>2220231648</v>
      </c>
      <c r="C410" s="26" t="s">
        <v>763</v>
      </c>
      <c r="D410" s="26" t="s">
        <v>35</v>
      </c>
      <c r="E410" s="26">
        <v>500</v>
      </c>
      <c r="F410" s="28" t="s">
        <v>740</v>
      </c>
    </row>
    <row r="411" spans="1:6" s="14" customFormat="1" x14ac:dyDescent="0.15">
      <c r="A411" s="26" t="s">
        <v>738</v>
      </c>
      <c r="B411" s="27">
        <v>2220230162</v>
      </c>
      <c r="C411" s="26" t="s">
        <v>764</v>
      </c>
      <c r="D411" s="26" t="s">
        <v>35</v>
      </c>
      <c r="E411" s="26">
        <v>500</v>
      </c>
      <c r="F411" s="28" t="s">
        <v>740</v>
      </c>
    </row>
    <row r="412" spans="1:6" s="14" customFormat="1" x14ac:dyDescent="0.15">
      <c r="A412" s="26" t="s">
        <v>752</v>
      </c>
      <c r="B412" s="27">
        <v>2220231121</v>
      </c>
      <c r="C412" s="26" t="s">
        <v>765</v>
      </c>
      <c r="D412" s="26" t="s">
        <v>35</v>
      </c>
      <c r="E412" s="26">
        <v>500</v>
      </c>
      <c r="F412" s="28" t="s">
        <v>740</v>
      </c>
    </row>
    <row r="413" spans="1:6" s="14" customFormat="1" x14ac:dyDescent="0.15">
      <c r="A413" s="26" t="s">
        <v>747</v>
      </c>
      <c r="B413" s="27" t="s">
        <v>766</v>
      </c>
      <c r="C413" s="26" t="s">
        <v>767</v>
      </c>
      <c r="D413" s="26" t="s">
        <v>35</v>
      </c>
      <c r="E413" s="26">
        <v>500</v>
      </c>
      <c r="F413" s="28" t="s">
        <v>740</v>
      </c>
    </row>
    <row r="414" spans="1:6" s="14" customFormat="1" x14ac:dyDescent="0.15">
      <c r="A414" s="26" t="s">
        <v>747</v>
      </c>
      <c r="B414" s="27" t="s">
        <v>768</v>
      </c>
      <c r="C414" s="26" t="s">
        <v>769</v>
      </c>
      <c r="D414" s="26" t="s">
        <v>35</v>
      </c>
      <c r="E414" s="26">
        <v>500</v>
      </c>
      <c r="F414" s="28" t="s">
        <v>740</v>
      </c>
    </row>
    <row r="415" spans="1:6" s="14" customFormat="1" x14ac:dyDescent="0.15">
      <c r="A415" s="26" t="s">
        <v>747</v>
      </c>
      <c r="B415" s="27" t="s">
        <v>770</v>
      </c>
      <c r="C415" s="26" t="s">
        <v>771</v>
      </c>
      <c r="D415" s="26" t="s">
        <v>35</v>
      </c>
      <c r="E415" s="26">
        <v>500</v>
      </c>
      <c r="F415" s="28" t="s">
        <v>740</v>
      </c>
    </row>
    <row r="416" spans="1:6" s="14" customFormat="1" x14ac:dyDescent="0.15">
      <c r="A416" s="26" t="s">
        <v>747</v>
      </c>
      <c r="B416" s="27" t="s">
        <v>772</v>
      </c>
      <c r="C416" s="26" t="s">
        <v>773</v>
      </c>
      <c r="D416" s="26" t="s">
        <v>35</v>
      </c>
      <c r="E416" s="26">
        <v>500</v>
      </c>
      <c r="F416" s="28" t="s">
        <v>740</v>
      </c>
    </row>
    <row r="417" spans="1:6" s="14" customFormat="1" x14ac:dyDescent="0.15">
      <c r="A417" s="26" t="s">
        <v>747</v>
      </c>
      <c r="B417" s="27" t="s">
        <v>774</v>
      </c>
      <c r="C417" s="26" t="s">
        <v>775</v>
      </c>
      <c r="D417" s="26" t="s">
        <v>35</v>
      </c>
      <c r="E417" s="26">
        <v>500</v>
      </c>
      <c r="F417" s="28" t="s">
        <v>740</v>
      </c>
    </row>
    <row r="418" spans="1:6" s="14" customFormat="1" x14ac:dyDescent="0.15">
      <c r="A418" s="26" t="s">
        <v>738</v>
      </c>
      <c r="B418" s="27">
        <v>2220231505</v>
      </c>
      <c r="C418" s="26" t="s">
        <v>776</v>
      </c>
      <c r="D418" s="26" t="s">
        <v>73</v>
      </c>
      <c r="E418" s="26">
        <v>200</v>
      </c>
      <c r="F418" s="28" t="s">
        <v>740</v>
      </c>
    </row>
    <row r="419" spans="1:6" s="14" customFormat="1" x14ac:dyDescent="0.15">
      <c r="A419" s="26" t="s">
        <v>752</v>
      </c>
      <c r="B419" s="27">
        <v>2220232259</v>
      </c>
      <c r="C419" s="26" t="s">
        <v>777</v>
      </c>
      <c r="D419" s="26" t="s">
        <v>73</v>
      </c>
      <c r="E419" s="26">
        <v>200</v>
      </c>
      <c r="F419" s="28" t="s">
        <v>740</v>
      </c>
    </row>
    <row r="420" spans="1:6" s="14" customFormat="1" x14ac:dyDescent="0.15">
      <c r="A420" s="26" t="s">
        <v>742</v>
      </c>
      <c r="B420" s="27">
        <v>2220230208</v>
      </c>
      <c r="C420" s="26" t="s">
        <v>778</v>
      </c>
      <c r="D420" s="26" t="s">
        <v>73</v>
      </c>
      <c r="E420" s="26">
        <v>200</v>
      </c>
      <c r="F420" s="28" t="s">
        <v>740</v>
      </c>
    </row>
    <row r="421" spans="1:6" s="14" customFormat="1" x14ac:dyDescent="0.15">
      <c r="A421" s="26" t="s">
        <v>738</v>
      </c>
      <c r="B421" s="27">
        <v>2220230572</v>
      </c>
      <c r="C421" s="26" t="s">
        <v>779</v>
      </c>
      <c r="D421" s="26" t="s">
        <v>73</v>
      </c>
      <c r="E421" s="26">
        <v>200</v>
      </c>
      <c r="F421" s="28" t="s">
        <v>740</v>
      </c>
    </row>
    <row r="422" spans="1:6" s="14" customFormat="1" x14ac:dyDescent="0.15">
      <c r="A422" s="26" t="s">
        <v>738</v>
      </c>
      <c r="B422" s="27">
        <v>2220231234</v>
      </c>
      <c r="C422" s="26" t="s">
        <v>780</v>
      </c>
      <c r="D422" s="26" t="s">
        <v>73</v>
      </c>
      <c r="E422" s="26">
        <v>200</v>
      </c>
      <c r="F422" s="28" t="s">
        <v>740</v>
      </c>
    </row>
    <row r="423" spans="1:6" s="14" customFormat="1" x14ac:dyDescent="0.15">
      <c r="A423" s="26" t="s">
        <v>738</v>
      </c>
      <c r="B423" s="27">
        <v>2220230762</v>
      </c>
      <c r="C423" s="26" t="s">
        <v>781</v>
      </c>
      <c r="D423" s="26" t="s">
        <v>73</v>
      </c>
      <c r="E423" s="26">
        <v>200</v>
      </c>
      <c r="F423" s="28" t="s">
        <v>740</v>
      </c>
    </row>
    <row r="424" spans="1:6" s="14" customFormat="1" x14ac:dyDescent="0.15">
      <c r="A424" s="26" t="s">
        <v>742</v>
      </c>
      <c r="B424" s="27">
        <v>2220231294</v>
      </c>
      <c r="C424" s="26" t="s">
        <v>782</v>
      </c>
      <c r="D424" s="26" t="s">
        <v>73</v>
      </c>
      <c r="E424" s="26">
        <v>200</v>
      </c>
      <c r="F424" s="28" t="s">
        <v>740</v>
      </c>
    </row>
    <row r="425" spans="1:6" s="14" customFormat="1" x14ac:dyDescent="0.15">
      <c r="A425" s="26" t="s">
        <v>738</v>
      </c>
      <c r="B425" s="27">
        <v>2220230418</v>
      </c>
      <c r="C425" s="26" t="s">
        <v>783</v>
      </c>
      <c r="D425" s="26" t="s">
        <v>73</v>
      </c>
      <c r="E425" s="26">
        <v>200</v>
      </c>
      <c r="F425" s="28" t="s">
        <v>740</v>
      </c>
    </row>
    <row r="426" spans="1:6" s="14" customFormat="1" x14ac:dyDescent="0.15">
      <c r="A426" s="26" t="s">
        <v>742</v>
      </c>
      <c r="B426" s="27">
        <v>2220231816</v>
      </c>
      <c r="C426" s="26" t="s">
        <v>784</v>
      </c>
      <c r="D426" s="26" t="s">
        <v>73</v>
      </c>
      <c r="E426" s="26">
        <v>200</v>
      </c>
      <c r="F426" s="28" t="s">
        <v>740</v>
      </c>
    </row>
    <row r="427" spans="1:6" s="14" customFormat="1" x14ac:dyDescent="0.15">
      <c r="A427" s="26" t="s">
        <v>742</v>
      </c>
      <c r="B427" s="27">
        <v>2220230937</v>
      </c>
      <c r="C427" s="26" t="s">
        <v>785</v>
      </c>
      <c r="D427" s="26" t="s">
        <v>73</v>
      </c>
      <c r="E427" s="26">
        <v>200</v>
      </c>
      <c r="F427" s="28" t="s">
        <v>740</v>
      </c>
    </row>
    <row r="428" spans="1:6" s="14" customFormat="1" x14ac:dyDescent="0.15">
      <c r="A428" s="26" t="s">
        <v>742</v>
      </c>
      <c r="B428" s="27">
        <v>2220231156</v>
      </c>
      <c r="C428" s="26" t="s">
        <v>786</v>
      </c>
      <c r="D428" s="26" t="s">
        <v>73</v>
      </c>
      <c r="E428" s="26">
        <v>200</v>
      </c>
      <c r="F428" s="28" t="s">
        <v>740</v>
      </c>
    </row>
    <row r="429" spans="1:6" s="14" customFormat="1" x14ac:dyDescent="0.15">
      <c r="A429" s="26" t="s">
        <v>752</v>
      </c>
      <c r="B429" s="27">
        <v>2220231330</v>
      </c>
      <c r="C429" s="26" t="s">
        <v>787</v>
      </c>
      <c r="D429" s="26" t="s">
        <v>73</v>
      </c>
      <c r="E429" s="26">
        <v>200</v>
      </c>
      <c r="F429" s="28" t="s">
        <v>740</v>
      </c>
    </row>
    <row r="430" spans="1:6" s="14" customFormat="1" x14ac:dyDescent="0.15">
      <c r="A430" s="26" t="s">
        <v>738</v>
      </c>
      <c r="B430" s="27">
        <v>2220231662</v>
      </c>
      <c r="C430" s="26" t="s">
        <v>788</v>
      </c>
      <c r="D430" s="26" t="s">
        <v>73</v>
      </c>
      <c r="E430" s="26">
        <v>200</v>
      </c>
      <c r="F430" s="28" t="s">
        <v>740</v>
      </c>
    </row>
    <row r="431" spans="1:6" s="14" customFormat="1" x14ac:dyDescent="0.15">
      <c r="A431" s="26" t="s">
        <v>742</v>
      </c>
      <c r="B431" s="27">
        <v>2220232103</v>
      </c>
      <c r="C431" s="26" t="s">
        <v>789</v>
      </c>
      <c r="D431" s="26" t="s">
        <v>73</v>
      </c>
      <c r="E431" s="26">
        <v>200</v>
      </c>
      <c r="F431" s="28" t="s">
        <v>740</v>
      </c>
    </row>
    <row r="432" spans="1:6" s="14" customFormat="1" x14ac:dyDescent="0.15">
      <c r="A432" s="26" t="s">
        <v>752</v>
      </c>
      <c r="B432" s="27">
        <v>2220230645</v>
      </c>
      <c r="C432" s="26" t="s">
        <v>790</v>
      </c>
      <c r="D432" s="26" t="s">
        <v>73</v>
      </c>
      <c r="E432" s="26">
        <v>200</v>
      </c>
      <c r="F432" s="28" t="s">
        <v>740</v>
      </c>
    </row>
    <row r="433" spans="1:6" s="14" customFormat="1" x14ac:dyDescent="0.15">
      <c r="A433" s="26" t="s">
        <v>752</v>
      </c>
      <c r="B433" s="27">
        <v>2220231828</v>
      </c>
      <c r="C433" s="26" t="s">
        <v>791</v>
      </c>
      <c r="D433" s="26" t="s">
        <v>73</v>
      </c>
      <c r="E433" s="26">
        <v>200</v>
      </c>
      <c r="F433" s="28" t="s">
        <v>740</v>
      </c>
    </row>
    <row r="434" spans="1:6" s="14" customFormat="1" x14ac:dyDescent="0.15">
      <c r="A434" s="26" t="s">
        <v>742</v>
      </c>
      <c r="B434" s="27">
        <v>2220230461</v>
      </c>
      <c r="C434" s="26" t="s">
        <v>792</v>
      </c>
      <c r="D434" s="26" t="s">
        <v>73</v>
      </c>
      <c r="E434" s="26">
        <v>200</v>
      </c>
      <c r="F434" s="28" t="s">
        <v>740</v>
      </c>
    </row>
    <row r="435" spans="1:6" s="14" customFormat="1" x14ac:dyDescent="0.15">
      <c r="A435" s="26" t="s">
        <v>742</v>
      </c>
      <c r="B435" s="27">
        <v>2220231959</v>
      </c>
      <c r="C435" s="26" t="s">
        <v>793</v>
      </c>
      <c r="D435" s="26" t="s">
        <v>73</v>
      </c>
      <c r="E435" s="26">
        <v>200</v>
      </c>
      <c r="F435" s="28" t="s">
        <v>740</v>
      </c>
    </row>
    <row r="436" spans="1:6" s="14" customFormat="1" x14ac:dyDescent="0.15">
      <c r="A436" s="26" t="s">
        <v>742</v>
      </c>
      <c r="B436" s="27">
        <v>2220231833</v>
      </c>
      <c r="C436" s="26" t="s">
        <v>794</v>
      </c>
      <c r="D436" s="26" t="s">
        <v>73</v>
      </c>
      <c r="E436" s="26">
        <v>200</v>
      </c>
      <c r="F436" s="28" t="s">
        <v>740</v>
      </c>
    </row>
    <row r="437" spans="1:6" s="14" customFormat="1" x14ac:dyDescent="0.15">
      <c r="A437" s="26" t="s">
        <v>752</v>
      </c>
      <c r="B437" s="27">
        <v>2220231502</v>
      </c>
      <c r="C437" s="26" t="s">
        <v>795</v>
      </c>
      <c r="D437" s="26" t="s">
        <v>73</v>
      </c>
      <c r="E437" s="26">
        <v>200</v>
      </c>
      <c r="F437" s="28" t="s">
        <v>740</v>
      </c>
    </row>
    <row r="438" spans="1:6" s="14" customFormat="1" x14ac:dyDescent="0.15">
      <c r="A438" s="26" t="s">
        <v>738</v>
      </c>
      <c r="B438" s="27">
        <v>2220231602</v>
      </c>
      <c r="C438" s="26" t="s">
        <v>796</v>
      </c>
      <c r="D438" s="26" t="s">
        <v>73</v>
      </c>
      <c r="E438" s="26">
        <v>200</v>
      </c>
      <c r="F438" s="28" t="s">
        <v>740</v>
      </c>
    </row>
    <row r="439" spans="1:6" s="14" customFormat="1" x14ac:dyDescent="0.15">
      <c r="A439" s="26" t="s">
        <v>742</v>
      </c>
      <c r="B439" s="27">
        <v>2220230133</v>
      </c>
      <c r="C439" s="26" t="s">
        <v>797</v>
      </c>
      <c r="D439" s="26" t="s">
        <v>73</v>
      </c>
      <c r="E439" s="26">
        <v>200</v>
      </c>
      <c r="F439" s="28" t="s">
        <v>740</v>
      </c>
    </row>
    <row r="440" spans="1:6" s="14" customFormat="1" x14ac:dyDescent="0.15">
      <c r="A440" s="26" t="s">
        <v>742</v>
      </c>
      <c r="B440" s="27">
        <v>2220230886</v>
      </c>
      <c r="C440" s="26" t="s">
        <v>798</v>
      </c>
      <c r="D440" s="26" t="s">
        <v>73</v>
      </c>
      <c r="E440" s="26">
        <v>200</v>
      </c>
      <c r="F440" s="28" t="s">
        <v>740</v>
      </c>
    </row>
    <row r="441" spans="1:6" s="14" customFormat="1" x14ac:dyDescent="0.15">
      <c r="A441" s="26" t="s">
        <v>752</v>
      </c>
      <c r="B441" s="27">
        <v>2220231821</v>
      </c>
      <c r="C441" s="26" t="s">
        <v>799</v>
      </c>
      <c r="D441" s="26" t="s">
        <v>73</v>
      </c>
      <c r="E441" s="26">
        <v>200</v>
      </c>
      <c r="F441" s="28" t="s">
        <v>740</v>
      </c>
    </row>
    <row r="442" spans="1:6" s="14" customFormat="1" x14ac:dyDescent="0.15">
      <c r="A442" s="26" t="s">
        <v>752</v>
      </c>
      <c r="B442" s="27">
        <v>2220230261</v>
      </c>
      <c r="C442" s="26" t="s">
        <v>800</v>
      </c>
      <c r="D442" s="26" t="s">
        <v>73</v>
      </c>
      <c r="E442" s="26">
        <v>200</v>
      </c>
      <c r="F442" s="28" t="s">
        <v>740</v>
      </c>
    </row>
    <row r="443" spans="1:6" s="14" customFormat="1" x14ac:dyDescent="0.15">
      <c r="A443" s="26" t="s">
        <v>752</v>
      </c>
      <c r="B443" s="27">
        <v>2220231544</v>
      </c>
      <c r="C443" s="26" t="s">
        <v>801</v>
      </c>
      <c r="D443" s="26" t="s">
        <v>73</v>
      </c>
      <c r="E443" s="26">
        <v>200</v>
      </c>
      <c r="F443" s="28" t="s">
        <v>740</v>
      </c>
    </row>
    <row r="444" spans="1:6" s="14" customFormat="1" x14ac:dyDescent="0.15">
      <c r="A444" s="26" t="s">
        <v>742</v>
      </c>
      <c r="B444" s="27">
        <v>2220231050</v>
      </c>
      <c r="C444" s="26" t="s">
        <v>802</v>
      </c>
      <c r="D444" s="26" t="s">
        <v>73</v>
      </c>
      <c r="E444" s="26">
        <v>200</v>
      </c>
      <c r="F444" s="28" t="s">
        <v>740</v>
      </c>
    </row>
    <row r="445" spans="1:6" s="14" customFormat="1" x14ac:dyDescent="0.15">
      <c r="A445" s="26" t="s">
        <v>738</v>
      </c>
      <c r="B445" s="27">
        <v>2220232075</v>
      </c>
      <c r="C445" s="26" t="s">
        <v>803</v>
      </c>
      <c r="D445" s="26" t="s">
        <v>73</v>
      </c>
      <c r="E445" s="26">
        <v>200</v>
      </c>
      <c r="F445" s="28" t="s">
        <v>740</v>
      </c>
    </row>
    <row r="446" spans="1:6" s="14" customFormat="1" x14ac:dyDescent="0.15">
      <c r="A446" s="26" t="s">
        <v>752</v>
      </c>
      <c r="B446" s="27">
        <v>2220230127</v>
      </c>
      <c r="C446" s="26" t="s">
        <v>804</v>
      </c>
      <c r="D446" s="26" t="s">
        <v>73</v>
      </c>
      <c r="E446" s="26">
        <v>200</v>
      </c>
      <c r="F446" s="28" t="s">
        <v>740</v>
      </c>
    </row>
    <row r="447" spans="1:6" s="14" customFormat="1" x14ac:dyDescent="0.15">
      <c r="A447" s="26" t="s">
        <v>752</v>
      </c>
      <c r="B447" s="27">
        <v>2220230268</v>
      </c>
      <c r="C447" s="26" t="s">
        <v>805</v>
      </c>
      <c r="D447" s="26" t="s">
        <v>73</v>
      </c>
      <c r="E447" s="26">
        <v>200</v>
      </c>
      <c r="F447" s="28" t="s">
        <v>740</v>
      </c>
    </row>
    <row r="448" spans="1:6" s="14" customFormat="1" x14ac:dyDescent="0.15">
      <c r="A448" s="26" t="s">
        <v>738</v>
      </c>
      <c r="B448" s="27">
        <v>2220232071</v>
      </c>
      <c r="C448" s="26" t="s">
        <v>806</v>
      </c>
      <c r="D448" s="26" t="s">
        <v>73</v>
      </c>
      <c r="E448" s="26">
        <v>200</v>
      </c>
      <c r="F448" s="28" t="s">
        <v>740</v>
      </c>
    </row>
    <row r="449" spans="1:6" s="14" customFormat="1" x14ac:dyDescent="0.15">
      <c r="A449" s="26" t="s">
        <v>742</v>
      </c>
      <c r="B449" s="27">
        <v>2220231951</v>
      </c>
      <c r="C449" s="26" t="s">
        <v>807</v>
      </c>
      <c r="D449" s="26" t="s">
        <v>73</v>
      </c>
      <c r="E449" s="26">
        <v>200</v>
      </c>
      <c r="F449" s="28" t="s">
        <v>740</v>
      </c>
    </row>
    <row r="450" spans="1:6" s="14" customFormat="1" x14ac:dyDescent="0.15">
      <c r="A450" s="26" t="s">
        <v>738</v>
      </c>
      <c r="B450" s="27">
        <v>2220230663</v>
      </c>
      <c r="C450" s="26" t="s">
        <v>808</v>
      </c>
      <c r="D450" s="26" t="s">
        <v>73</v>
      </c>
      <c r="E450" s="26">
        <v>200</v>
      </c>
      <c r="F450" s="28" t="s">
        <v>740</v>
      </c>
    </row>
    <row r="451" spans="1:6" s="14" customFormat="1" x14ac:dyDescent="0.15">
      <c r="A451" s="26" t="s">
        <v>738</v>
      </c>
      <c r="B451" s="27">
        <v>2220231182</v>
      </c>
      <c r="C451" s="26" t="s">
        <v>809</v>
      </c>
      <c r="D451" s="26" t="s">
        <v>73</v>
      </c>
      <c r="E451" s="26">
        <v>200</v>
      </c>
      <c r="F451" s="28" t="s">
        <v>740</v>
      </c>
    </row>
    <row r="452" spans="1:6" s="14" customFormat="1" x14ac:dyDescent="0.15">
      <c r="A452" s="26" t="s">
        <v>742</v>
      </c>
      <c r="B452" s="27">
        <v>2220230970</v>
      </c>
      <c r="C452" s="26" t="s">
        <v>810</v>
      </c>
      <c r="D452" s="26" t="s">
        <v>73</v>
      </c>
      <c r="E452" s="26">
        <v>200</v>
      </c>
      <c r="F452" s="28" t="s">
        <v>740</v>
      </c>
    </row>
    <row r="453" spans="1:6" s="14" customFormat="1" x14ac:dyDescent="0.15">
      <c r="A453" s="26" t="s">
        <v>752</v>
      </c>
      <c r="B453" s="27">
        <v>2220231164</v>
      </c>
      <c r="C453" s="26" t="s">
        <v>811</v>
      </c>
      <c r="D453" s="26" t="s">
        <v>73</v>
      </c>
      <c r="E453" s="26">
        <v>200</v>
      </c>
      <c r="F453" s="28" t="s">
        <v>740</v>
      </c>
    </row>
    <row r="454" spans="1:6" s="14" customFormat="1" x14ac:dyDescent="0.15">
      <c r="A454" s="26" t="s">
        <v>752</v>
      </c>
      <c r="B454" s="27">
        <v>2220230704</v>
      </c>
      <c r="C454" s="26" t="s">
        <v>812</v>
      </c>
      <c r="D454" s="26" t="s">
        <v>73</v>
      </c>
      <c r="E454" s="26">
        <v>200</v>
      </c>
      <c r="F454" s="28" t="s">
        <v>740</v>
      </c>
    </row>
    <row r="455" spans="1:6" s="14" customFormat="1" x14ac:dyDescent="0.15">
      <c r="A455" s="26" t="s">
        <v>752</v>
      </c>
      <c r="B455" s="27">
        <v>2220231432</v>
      </c>
      <c r="C455" s="26" t="s">
        <v>813</v>
      </c>
      <c r="D455" s="26" t="s">
        <v>73</v>
      </c>
      <c r="E455" s="26">
        <v>200</v>
      </c>
      <c r="F455" s="28" t="s">
        <v>740</v>
      </c>
    </row>
    <row r="456" spans="1:6" s="14" customFormat="1" x14ac:dyDescent="0.15">
      <c r="A456" s="26" t="s">
        <v>747</v>
      </c>
      <c r="B456" s="27" t="s">
        <v>814</v>
      </c>
      <c r="C456" s="26" t="s">
        <v>815</v>
      </c>
      <c r="D456" s="26" t="s">
        <v>73</v>
      </c>
      <c r="E456" s="26">
        <v>200</v>
      </c>
      <c r="F456" s="28" t="s">
        <v>740</v>
      </c>
    </row>
    <row r="457" spans="1:6" s="14" customFormat="1" x14ac:dyDescent="0.15">
      <c r="A457" s="26" t="s">
        <v>747</v>
      </c>
      <c r="B457" s="27" t="s">
        <v>816</v>
      </c>
      <c r="C457" s="26" t="s">
        <v>817</v>
      </c>
      <c r="D457" s="26" t="s">
        <v>73</v>
      </c>
      <c r="E457" s="26">
        <v>200</v>
      </c>
      <c r="F457" s="28" t="s">
        <v>740</v>
      </c>
    </row>
    <row r="458" spans="1:6" s="14" customFormat="1" x14ac:dyDescent="0.15">
      <c r="A458" s="26" t="s">
        <v>747</v>
      </c>
      <c r="B458" s="27" t="s">
        <v>818</v>
      </c>
      <c r="C458" s="26" t="s">
        <v>819</v>
      </c>
      <c r="D458" s="26" t="s">
        <v>73</v>
      </c>
      <c r="E458" s="26">
        <v>200</v>
      </c>
      <c r="F458" s="28" t="s">
        <v>740</v>
      </c>
    </row>
    <row r="459" spans="1:6" s="14" customFormat="1" x14ac:dyDescent="0.15">
      <c r="A459" s="26" t="s">
        <v>747</v>
      </c>
      <c r="B459" s="27" t="s">
        <v>820</v>
      </c>
      <c r="C459" s="26" t="s">
        <v>821</v>
      </c>
      <c r="D459" s="26" t="s">
        <v>73</v>
      </c>
      <c r="E459" s="26">
        <v>200</v>
      </c>
      <c r="F459" s="28" t="s">
        <v>740</v>
      </c>
    </row>
    <row r="460" spans="1:6" s="14" customFormat="1" x14ac:dyDescent="0.15">
      <c r="A460" s="26" t="s">
        <v>747</v>
      </c>
      <c r="B460" s="27" t="s">
        <v>822</v>
      </c>
      <c r="C460" s="26" t="s">
        <v>823</v>
      </c>
      <c r="D460" s="26" t="s">
        <v>73</v>
      </c>
      <c r="E460" s="26">
        <v>200</v>
      </c>
      <c r="F460" s="28" t="s">
        <v>740</v>
      </c>
    </row>
    <row r="461" spans="1:6" s="14" customFormat="1" x14ac:dyDescent="0.15">
      <c r="A461" s="26" t="s">
        <v>747</v>
      </c>
      <c r="B461" s="27" t="s">
        <v>824</v>
      </c>
      <c r="C461" s="26" t="s">
        <v>825</v>
      </c>
      <c r="D461" s="26" t="s">
        <v>73</v>
      </c>
      <c r="E461" s="26">
        <v>200</v>
      </c>
      <c r="F461" s="28" t="s">
        <v>740</v>
      </c>
    </row>
    <row r="462" spans="1:6" s="14" customFormat="1" x14ac:dyDescent="0.15">
      <c r="A462" s="26" t="s">
        <v>747</v>
      </c>
      <c r="B462" s="27" t="s">
        <v>826</v>
      </c>
      <c r="C462" s="26" t="s">
        <v>827</v>
      </c>
      <c r="D462" s="26" t="s">
        <v>73</v>
      </c>
      <c r="E462" s="26">
        <v>200</v>
      </c>
      <c r="F462" s="28" t="s">
        <v>740</v>
      </c>
    </row>
    <row r="463" spans="1:6" s="14" customFormat="1" x14ac:dyDescent="0.15">
      <c r="A463" s="26" t="s">
        <v>747</v>
      </c>
      <c r="B463" s="27" t="s">
        <v>828</v>
      </c>
      <c r="C463" s="26" t="s">
        <v>829</v>
      </c>
      <c r="D463" s="26" t="s">
        <v>73</v>
      </c>
      <c r="E463" s="26">
        <v>200</v>
      </c>
      <c r="F463" s="28" t="s">
        <v>740</v>
      </c>
    </row>
    <row r="464" spans="1:6" s="14" customFormat="1" x14ac:dyDescent="0.15">
      <c r="A464" s="26" t="s">
        <v>747</v>
      </c>
      <c r="B464" s="27" t="s">
        <v>830</v>
      </c>
      <c r="C464" s="26" t="s">
        <v>831</v>
      </c>
      <c r="D464" s="26" t="s">
        <v>73</v>
      </c>
      <c r="E464" s="26">
        <v>200</v>
      </c>
      <c r="F464" s="28" t="s">
        <v>740</v>
      </c>
    </row>
    <row r="465" spans="1:6" s="14" customFormat="1" x14ac:dyDescent="0.15">
      <c r="A465" s="26" t="s">
        <v>747</v>
      </c>
      <c r="B465" s="27" t="s">
        <v>832</v>
      </c>
      <c r="C465" s="26" t="s">
        <v>833</v>
      </c>
      <c r="D465" s="26" t="s">
        <v>73</v>
      </c>
      <c r="E465" s="26">
        <v>200</v>
      </c>
      <c r="F465" s="28" t="s">
        <v>740</v>
      </c>
    </row>
    <row r="466" spans="1:6" s="14" customFormat="1" x14ac:dyDescent="0.15">
      <c r="A466" s="26" t="s">
        <v>747</v>
      </c>
      <c r="B466" s="27" t="s">
        <v>834</v>
      </c>
      <c r="C466" s="26" t="s">
        <v>835</v>
      </c>
      <c r="D466" s="26" t="s">
        <v>73</v>
      </c>
      <c r="E466" s="26">
        <v>200</v>
      </c>
      <c r="F466" s="28" t="s">
        <v>740</v>
      </c>
    </row>
    <row r="467" spans="1:6" s="14" customFormat="1" x14ac:dyDescent="0.15">
      <c r="A467" s="26" t="s">
        <v>747</v>
      </c>
      <c r="B467" s="27" t="s">
        <v>836</v>
      </c>
      <c r="C467" s="26" t="s">
        <v>837</v>
      </c>
      <c r="D467" s="26" t="s">
        <v>73</v>
      </c>
      <c r="E467" s="26">
        <v>200</v>
      </c>
      <c r="F467" s="28" t="s">
        <v>740</v>
      </c>
    </row>
    <row r="468" spans="1:6" s="14" customFormat="1" x14ac:dyDescent="0.15">
      <c r="A468" s="26" t="s">
        <v>738</v>
      </c>
      <c r="B468" s="27">
        <v>2220232330</v>
      </c>
      <c r="C468" s="26" t="s">
        <v>838</v>
      </c>
      <c r="D468" s="26" t="s">
        <v>73</v>
      </c>
      <c r="E468" s="26">
        <v>200</v>
      </c>
      <c r="F468" s="28" t="s">
        <v>740</v>
      </c>
    </row>
    <row r="469" spans="1:6" s="14" customFormat="1" x14ac:dyDescent="0.15">
      <c r="A469" s="26" t="s">
        <v>742</v>
      </c>
      <c r="B469" s="27">
        <v>2220230410</v>
      </c>
      <c r="C469" s="26" t="s">
        <v>839</v>
      </c>
      <c r="D469" s="26" t="s">
        <v>73</v>
      </c>
      <c r="E469" s="26">
        <v>200</v>
      </c>
      <c r="F469" s="28" t="s">
        <v>740</v>
      </c>
    </row>
    <row r="470" spans="1:6" s="14" customFormat="1" x14ac:dyDescent="0.15">
      <c r="A470" s="26" t="s">
        <v>752</v>
      </c>
      <c r="B470" s="27">
        <v>2220231202</v>
      </c>
      <c r="C470" s="26" t="s">
        <v>840</v>
      </c>
      <c r="D470" s="26" t="s">
        <v>73</v>
      </c>
      <c r="E470" s="26">
        <v>200</v>
      </c>
      <c r="F470" s="28" t="s">
        <v>740</v>
      </c>
    </row>
    <row r="471" spans="1:6" s="14" customFormat="1" x14ac:dyDescent="0.15">
      <c r="A471" s="26" t="s">
        <v>841</v>
      </c>
      <c r="B471" s="27">
        <v>2220230138</v>
      </c>
      <c r="C471" s="26" t="s">
        <v>842</v>
      </c>
      <c r="D471" s="26" t="s">
        <v>9</v>
      </c>
      <c r="E471" s="26">
        <v>1000</v>
      </c>
      <c r="F471" s="28" t="s">
        <v>843</v>
      </c>
    </row>
    <row r="472" spans="1:6" s="14" customFormat="1" x14ac:dyDescent="0.15">
      <c r="A472" s="26" t="s">
        <v>844</v>
      </c>
      <c r="B472" s="27">
        <v>2220231797</v>
      </c>
      <c r="C472" s="26" t="s">
        <v>845</v>
      </c>
      <c r="D472" s="26" t="s">
        <v>9</v>
      </c>
      <c r="E472" s="26">
        <v>1000</v>
      </c>
      <c r="F472" s="28" t="s">
        <v>843</v>
      </c>
    </row>
    <row r="473" spans="1:6" s="14" customFormat="1" x14ac:dyDescent="0.15">
      <c r="A473" s="26" t="s">
        <v>846</v>
      </c>
      <c r="B473" s="27">
        <v>2220231893</v>
      </c>
      <c r="C473" s="26" t="s">
        <v>847</v>
      </c>
      <c r="D473" s="26" t="s">
        <v>9</v>
      </c>
      <c r="E473" s="26">
        <v>1000</v>
      </c>
      <c r="F473" s="28" t="s">
        <v>843</v>
      </c>
    </row>
    <row r="474" spans="1:6" s="14" customFormat="1" x14ac:dyDescent="0.15">
      <c r="A474" s="26" t="s">
        <v>844</v>
      </c>
      <c r="B474" s="27">
        <v>2220230965</v>
      </c>
      <c r="C474" s="26" t="s">
        <v>848</v>
      </c>
      <c r="D474" s="26" t="s">
        <v>9</v>
      </c>
      <c r="E474" s="26">
        <v>1000</v>
      </c>
      <c r="F474" s="28" t="s">
        <v>843</v>
      </c>
    </row>
    <row r="475" spans="1:6" s="14" customFormat="1" x14ac:dyDescent="0.15">
      <c r="A475" s="26" t="s">
        <v>841</v>
      </c>
      <c r="B475" s="27">
        <v>2220230309</v>
      </c>
      <c r="C475" s="26" t="s">
        <v>849</v>
      </c>
      <c r="D475" s="26" t="s">
        <v>9</v>
      </c>
      <c r="E475" s="26">
        <v>1000</v>
      </c>
      <c r="F475" s="28" t="s">
        <v>843</v>
      </c>
    </row>
    <row r="476" spans="1:6" s="14" customFormat="1" x14ac:dyDescent="0.15">
      <c r="A476" s="26" t="s">
        <v>846</v>
      </c>
      <c r="B476" s="27">
        <v>2220230593</v>
      </c>
      <c r="C476" s="26" t="s">
        <v>850</v>
      </c>
      <c r="D476" s="26" t="s">
        <v>9</v>
      </c>
      <c r="E476" s="26">
        <v>1000</v>
      </c>
      <c r="F476" s="28" t="s">
        <v>843</v>
      </c>
    </row>
    <row r="477" spans="1:6" s="14" customFormat="1" x14ac:dyDescent="0.15">
      <c r="A477" s="26" t="s">
        <v>841</v>
      </c>
      <c r="B477" s="27">
        <v>2220231650</v>
      </c>
      <c r="C477" s="26" t="s">
        <v>851</v>
      </c>
      <c r="D477" s="26" t="s">
        <v>35</v>
      </c>
      <c r="E477" s="26">
        <v>500</v>
      </c>
      <c r="F477" s="28" t="s">
        <v>843</v>
      </c>
    </row>
    <row r="478" spans="1:6" s="14" customFormat="1" x14ac:dyDescent="0.15">
      <c r="A478" s="26" t="s">
        <v>846</v>
      </c>
      <c r="B478" s="27">
        <v>2220230120</v>
      </c>
      <c r="C478" s="26" t="s">
        <v>852</v>
      </c>
      <c r="D478" s="26" t="s">
        <v>35</v>
      </c>
      <c r="E478" s="26">
        <v>500</v>
      </c>
      <c r="F478" s="28" t="s">
        <v>843</v>
      </c>
    </row>
    <row r="479" spans="1:6" s="14" customFormat="1" x14ac:dyDescent="0.15">
      <c r="A479" s="26" t="s">
        <v>841</v>
      </c>
      <c r="B479" s="27">
        <v>2220230396</v>
      </c>
      <c r="C479" s="26" t="s">
        <v>853</v>
      </c>
      <c r="D479" s="26" t="s">
        <v>35</v>
      </c>
      <c r="E479" s="26">
        <v>500</v>
      </c>
      <c r="F479" s="28" t="s">
        <v>843</v>
      </c>
    </row>
    <row r="480" spans="1:6" s="14" customFormat="1" x14ac:dyDescent="0.15">
      <c r="A480" s="26" t="s">
        <v>841</v>
      </c>
      <c r="B480" s="27">
        <v>2220230953</v>
      </c>
      <c r="C480" s="26" t="s">
        <v>684</v>
      </c>
      <c r="D480" s="26" t="s">
        <v>35</v>
      </c>
      <c r="E480" s="26">
        <v>500</v>
      </c>
      <c r="F480" s="28" t="s">
        <v>843</v>
      </c>
    </row>
    <row r="481" spans="1:6" s="14" customFormat="1" x14ac:dyDescent="0.15">
      <c r="A481" s="26" t="s">
        <v>844</v>
      </c>
      <c r="B481" s="27">
        <v>2220230773</v>
      </c>
      <c r="C481" s="26" t="s">
        <v>854</v>
      </c>
      <c r="D481" s="26" t="s">
        <v>35</v>
      </c>
      <c r="E481" s="26">
        <v>500</v>
      </c>
      <c r="F481" s="28" t="s">
        <v>843</v>
      </c>
    </row>
    <row r="482" spans="1:6" s="14" customFormat="1" x14ac:dyDescent="0.15">
      <c r="A482" s="26" t="s">
        <v>846</v>
      </c>
      <c r="B482" s="27">
        <v>2220231642</v>
      </c>
      <c r="C482" s="26" t="s">
        <v>855</v>
      </c>
      <c r="D482" s="26" t="s">
        <v>35</v>
      </c>
      <c r="E482" s="26">
        <v>500</v>
      </c>
      <c r="F482" s="28" t="s">
        <v>843</v>
      </c>
    </row>
    <row r="483" spans="1:6" s="14" customFormat="1" x14ac:dyDescent="0.15">
      <c r="A483" s="26" t="s">
        <v>844</v>
      </c>
      <c r="B483" s="27">
        <v>2220231141</v>
      </c>
      <c r="C483" s="26" t="s">
        <v>856</v>
      </c>
      <c r="D483" s="26" t="s">
        <v>35</v>
      </c>
      <c r="E483" s="26">
        <v>500</v>
      </c>
      <c r="F483" s="28" t="s">
        <v>843</v>
      </c>
    </row>
    <row r="484" spans="1:6" s="14" customFormat="1" x14ac:dyDescent="0.15">
      <c r="A484" s="26" t="s">
        <v>844</v>
      </c>
      <c r="B484" s="27">
        <v>2220230010</v>
      </c>
      <c r="C484" s="26" t="s">
        <v>857</v>
      </c>
      <c r="D484" s="26" t="s">
        <v>35</v>
      </c>
      <c r="E484" s="26">
        <v>500</v>
      </c>
      <c r="F484" s="28" t="s">
        <v>843</v>
      </c>
    </row>
    <row r="485" spans="1:6" s="14" customFormat="1" x14ac:dyDescent="0.15">
      <c r="A485" s="26" t="s">
        <v>844</v>
      </c>
      <c r="B485" s="27">
        <v>2220231269</v>
      </c>
      <c r="C485" s="26" t="s">
        <v>858</v>
      </c>
      <c r="D485" s="26" t="s">
        <v>35</v>
      </c>
      <c r="E485" s="26">
        <v>500</v>
      </c>
      <c r="F485" s="28" t="s">
        <v>843</v>
      </c>
    </row>
    <row r="486" spans="1:6" s="14" customFormat="1" x14ac:dyDescent="0.15">
      <c r="A486" s="26" t="s">
        <v>846</v>
      </c>
      <c r="B486" s="27">
        <v>2220230601</v>
      </c>
      <c r="C486" s="26" t="s">
        <v>859</v>
      </c>
      <c r="D486" s="26" t="s">
        <v>35</v>
      </c>
      <c r="E486" s="26">
        <v>500</v>
      </c>
      <c r="F486" s="28" t="s">
        <v>843</v>
      </c>
    </row>
    <row r="487" spans="1:6" s="14" customFormat="1" x14ac:dyDescent="0.15">
      <c r="A487" s="26" t="s">
        <v>844</v>
      </c>
      <c r="B487" s="27">
        <v>2220232270</v>
      </c>
      <c r="C487" s="26" t="s">
        <v>860</v>
      </c>
      <c r="D487" s="26" t="s">
        <v>35</v>
      </c>
      <c r="E487" s="26">
        <v>500</v>
      </c>
      <c r="F487" s="28" t="s">
        <v>843</v>
      </c>
    </row>
    <row r="488" spans="1:6" s="14" customFormat="1" x14ac:dyDescent="0.15">
      <c r="A488" s="26" t="s">
        <v>841</v>
      </c>
      <c r="B488" s="27">
        <v>2220230922</v>
      </c>
      <c r="C488" s="26" t="s">
        <v>861</v>
      </c>
      <c r="D488" s="26" t="s">
        <v>35</v>
      </c>
      <c r="E488" s="26">
        <v>500</v>
      </c>
      <c r="F488" s="28" t="s">
        <v>843</v>
      </c>
    </row>
    <row r="489" spans="1:6" s="14" customFormat="1" x14ac:dyDescent="0.15">
      <c r="A489" s="26" t="s">
        <v>841</v>
      </c>
      <c r="B489" s="27">
        <v>2220230850</v>
      </c>
      <c r="C489" s="26" t="s">
        <v>862</v>
      </c>
      <c r="D489" s="26" t="s">
        <v>73</v>
      </c>
      <c r="E489" s="26">
        <v>200</v>
      </c>
      <c r="F489" s="28" t="s">
        <v>843</v>
      </c>
    </row>
    <row r="490" spans="1:6" s="14" customFormat="1" x14ac:dyDescent="0.15">
      <c r="A490" s="26" t="s">
        <v>844</v>
      </c>
      <c r="B490" s="27">
        <v>2220230890</v>
      </c>
      <c r="C490" s="26" t="s">
        <v>863</v>
      </c>
      <c r="D490" s="26" t="s">
        <v>73</v>
      </c>
      <c r="E490" s="26">
        <v>200</v>
      </c>
      <c r="F490" s="28" t="s">
        <v>843</v>
      </c>
    </row>
    <row r="491" spans="1:6" s="14" customFormat="1" x14ac:dyDescent="0.15">
      <c r="A491" s="26" t="s">
        <v>844</v>
      </c>
      <c r="B491" s="27">
        <v>2220231168</v>
      </c>
      <c r="C491" s="26" t="s">
        <v>864</v>
      </c>
      <c r="D491" s="26" t="s">
        <v>73</v>
      </c>
      <c r="E491" s="26">
        <v>200</v>
      </c>
      <c r="F491" s="28" t="s">
        <v>843</v>
      </c>
    </row>
    <row r="492" spans="1:6" s="14" customFormat="1" x14ac:dyDescent="0.15">
      <c r="A492" s="26" t="s">
        <v>841</v>
      </c>
      <c r="B492" s="27">
        <v>2220230832</v>
      </c>
      <c r="C492" s="26" t="s">
        <v>865</v>
      </c>
      <c r="D492" s="26" t="s">
        <v>73</v>
      </c>
      <c r="E492" s="26">
        <v>200</v>
      </c>
      <c r="F492" s="28" t="s">
        <v>843</v>
      </c>
    </row>
    <row r="493" spans="1:6" s="14" customFormat="1" x14ac:dyDescent="0.15">
      <c r="A493" s="26" t="s">
        <v>841</v>
      </c>
      <c r="B493" s="27">
        <v>2220231158</v>
      </c>
      <c r="C493" s="26" t="s">
        <v>866</v>
      </c>
      <c r="D493" s="26" t="s">
        <v>73</v>
      </c>
      <c r="E493" s="26">
        <v>200</v>
      </c>
      <c r="F493" s="28" t="s">
        <v>843</v>
      </c>
    </row>
    <row r="494" spans="1:6" s="14" customFormat="1" x14ac:dyDescent="0.15">
      <c r="A494" s="26" t="s">
        <v>841</v>
      </c>
      <c r="B494" s="27">
        <v>2220231017</v>
      </c>
      <c r="C494" s="26" t="s">
        <v>867</v>
      </c>
      <c r="D494" s="26" t="s">
        <v>73</v>
      </c>
      <c r="E494" s="26">
        <v>200</v>
      </c>
      <c r="F494" s="28" t="s">
        <v>843</v>
      </c>
    </row>
    <row r="495" spans="1:6" s="14" customFormat="1" x14ac:dyDescent="0.15">
      <c r="A495" s="26" t="s">
        <v>846</v>
      </c>
      <c r="B495" s="27">
        <v>2220230724</v>
      </c>
      <c r="C495" s="26" t="s">
        <v>868</v>
      </c>
      <c r="D495" s="26" t="s">
        <v>73</v>
      </c>
      <c r="E495" s="26">
        <v>200</v>
      </c>
      <c r="F495" s="28" t="s">
        <v>843</v>
      </c>
    </row>
    <row r="496" spans="1:6" s="14" customFormat="1" x14ac:dyDescent="0.15">
      <c r="A496" s="26" t="s">
        <v>841</v>
      </c>
      <c r="B496" s="27">
        <v>2220230200</v>
      </c>
      <c r="C496" s="26" t="s">
        <v>869</v>
      </c>
      <c r="D496" s="26" t="s">
        <v>73</v>
      </c>
      <c r="E496" s="26">
        <v>200</v>
      </c>
      <c r="F496" s="28" t="s">
        <v>843</v>
      </c>
    </row>
    <row r="497" spans="1:6" s="14" customFormat="1" x14ac:dyDescent="0.15">
      <c r="A497" s="26" t="s">
        <v>844</v>
      </c>
      <c r="B497" s="27">
        <v>2220230295</v>
      </c>
      <c r="C497" s="26" t="s">
        <v>870</v>
      </c>
      <c r="D497" s="26" t="s">
        <v>73</v>
      </c>
      <c r="E497" s="26">
        <v>200</v>
      </c>
      <c r="F497" s="28" t="s">
        <v>843</v>
      </c>
    </row>
    <row r="498" spans="1:6" s="14" customFormat="1" x14ac:dyDescent="0.15">
      <c r="A498" s="26" t="s">
        <v>841</v>
      </c>
      <c r="B498" s="27">
        <v>2220231173</v>
      </c>
      <c r="C498" s="26" t="s">
        <v>871</v>
      </c>
      <c r="D498" s="26" t="s">
        <v>73</v>
      </c>
      <c r="E498" s="26">
        <v>200</v>
      </c>
      <c r="F498" s="28" t="s">
        <v>843</v>
      </c>
    </row>
    <row r="499" spans="1:6" s="14" customFormat="1" x14ac:dyDescent="0.15">
      <c r="A499" s="26" t="s">
        <v>844</v>
      </c>
      <c r="B499" s="27">
        <v>2220231306</v>
      </c>
      <c r="C499" s="26" t="s">
        <v>872</v>
      </c>
      <c r="D499" s="26" t="s">
        <v>73</v>
      </c>
      <c r="E499" s="26">
        <v>200</v>
      </c>
      <c r="F499" s="28" t="s">
        <v>843</v>
      </c>
    </row>
    <row r="500" spans="1:6" s="14" customFormat="1" x14ac:dyDescent="0.15">
      <c r="A500" s="26" t="s">
        <v>846</v>
      </c>
      <c r="B500" s="27">
        <v>2220231263</v>
      </c>
      <c r="C500" s="26" t="s">
        <v>873</v>
      </c>
      <c r="D500" s="26" t="s">
        <v>73</v>
      </c>
      <c r="E500" s="26">
        <v>200</v>
      </c>
      <c r="F500" s="28" t="s">
        <v>843</v>
      </c>
    </row>
    <row r="501" spans="1:6" s="14" customFormat="1" x14ac:dyDescent="0.15">
      <c r="A501" s="26" t="s">
        <v>846</v>
      </c>
      <c r="B501" s="27">
        <v>2220230841</v>
      </c>
      <c r="C501" s="26" t="s">
        <v>874</v>
      </c>
      <c r="D501" s="26" t="s">
        <v>73</v>
      </c>
      <c r="E501" s="26">
        <v>200</v>
      </c>
      <c r="F501" s="28" t="s">
        <v>843</v>
      </c>
    </row>
    <row r="502" spans="1:6" s="14" customFormat="1" x14ac:dyDescent="0.15">
      <c r="A502" s="26" t="s">
        <v>841</v>
      </c>
      <c r="B502" s="27">
        <v>2220230310</v>
      </c>
      <c r="C502" s="26" t="s">
        <v>875</v>
      </c>
      <c r="D502" s="26" t="s">
        <v>73</v>
      </c>
      <c r="E502" s="26">
        <v>200</v>
      </c>
      <c r="F502" s="28" t="s">
        <v>843</v>
      </c>
    </row>
    <row r="503" spans="1:6" s="14" customFormat="1" x14ac:dyDescent="0.15">
      <c r="A503" s="26" t="s">
        <v>844</v>
      </c>
      <c r="B503" s="27">
        <v>2220230925</v>
      </c>
      <c r="C503" s="26" t="s">
        <v>876</v>
      </c>
      <c r="D503" s="26" t="s">
        <v>73</v>
      </c>
      <c r="E503" s="26">
        <v>200</v>
      </c>
      <c r="F503" s="28" t="s">
        <v>843</v>
      </c>
    </row>
    <row r="504" spans="1:6" s="14" customFormat="1" x14ac:dyDescent="0.15">
      <c r="A504" s="26" t="s">
        <v>844</v>
      </c>
      <c r="B504" s="27">
        <v>2220231191</v>
      </c>
      <c r="C504" s="26" t="s">
        <v>877</v>
      </c>
      <c r="D504" s="26" t="s">
        <v>73</v>
      </c>
      <c r="E504" s="26">
        <v>200</v>
      </c>
      <c r="F504" s="28" t="s">
        <v>843</v>
      </c>
    </row>
    <row r="505" spans="1:6" s="14" customFormat="1" x14ac:dyDescent="0.15">
      <c r="A505" s="26" t="s">
        <v>844</v>
      </c>
      <c r="B505" s="27">
        <v>2220231375</v>
      </c>
      <c r="C505" s="26" t="s">
        <v>878</v>
      </c>
      <c r="D505" s="26" t="s">
        <v>73</v>
      </c>
      <c r="E505" s="26">
        <v>200</v>
      </c>
      <c r="F505" s="28" t="s">
        <v>843</v>
      </c>
    </row>
    <row r="506" spans="1:6" s="14" customFormat="1" x14ac:dyDescent="0.15">
      <c r="A506" s="26" t="s">
        <v>841</v>
      </c>
      <c r="B506" s="27">
        <v>2220232318</v>
      </c>
      <c r="C506" s="26" t="s">
        <v>879</v>
      </c>
      <c r="D506" s="26" t="s">
        <v>73</v>
      </c>
      <c r="E506" s="26">
        <v>200</v>
      </c>
      <c r="F506" s="28" t="s">
        <v>843</v>
      </c>
    </row>
    <row r="507" spans="1:6" s="14" customFormat="1" x14ac:dyDescent="0.15">
      <c r="A507" s="26" t="s">
        <v>846</v>
      </c>
      <c r="B507" s="27">
        <v>2220232347</v>
      </c>
      <c r="C507" s="26" t="s">
        <v>880</v>
      </c>
      <c r="D507" s="26" t="s">
        <v>73</v>
      </c>
      <c r="E507" s="26">
        <v>200</v>
      </c>
      <c r="F507" s="28" t="s">
        <v>843</v>
      </c>
    </row>
    <row r="508" spans="1:6" s="14" customFormat="1" x14ac:dyDescent="0.15">
      <c r="A508" s="26" t="s">
        <v>841</v>
      </c>
      <c r="B508" s="27">
        <v>2220231654</v>
      </c>
      <c r="C508" s="26" t="s">
        <v>881</v>
      </c>
      <c r="D508" s="26" t="s">
        <v>73</v>
      </c>
      <c r="E508" s="26">
        <v>200</v>
      </c>
      <c r="F508" s="28" t="s">
        <v>843</v>
      </c>
    </row>
    <row r="509" spans="1:6" s="14" customFormat="1" x14ac:dyDescent="0.15">
      <c r="A509" s="26" t="s">
        <v>844</v>
      </c>
      <c r="B509" s="27">
        <v>2220231111</v>
      </c>
      <c r="C509" s="26" t="s">
        <v>882</v>
      </c>
      <c r="D509" s="26" t="s">
        <v>73</v>
      </c>
      <c r="E509" s="26">
        <v>200</v>
      </c>
      <c r="F509" s="28" t="s">
        <v>843</v>
      </c>
    </row>
    <row r="510" spans="1:6" s="14" customFormat="1" x14ac:dyDescent="0.15">
      <c r="A510" s="26" t="s">
        <v>841</v>
      </c>
      <c r="B510" s="27">
        <v>2220230733</v>
      </c>
      <c r="C510" s="26" t="s">
        <v>883</v>
      </c>
      <c r="D510" s="26" t="s">
        <v>73</v>
      </c>
      <c r="E510" s="26">
        <v>200</v>
      </c>
      <c r="F510" s="28" t="s">
        <v>843</v>
      </c>
    </row>
    <row r="511" spans="1:6" s="14" customFormat="1" x14ac:dyDescent="0.15">
      <c r="A511" s="26" t="s">
        <v>844</v>
      </c>
      <c r="B511" s="27">
        <v>2220231079</v>
      </c>
      <c r="C511" s="26" t="s">
        <v>884</v>
      </c>
      <c r="D511" s="26" t="s">
        <v>73</v>
      </c>
      <c r="E511" s="26">
        <v>200</v>
      </c>
      <c r="F511" s="28" t="s">
        <v>843</v>
      </c>
    </row>
    <row r="512" spans="1:6" s="14" customFormat="1" x14ac:dyDescent="0.15">
      <c r="A512" s="26" t="s">
        <v>841</v>
      </c>
      <c r="B512" s="27">
        <v>2220230667</v>
      </c>
      <c r="C512" s="26" t="s">
        <v>885</v>
      </c>
      <c r="D512" s="26" t="s">
        <v>73</v>
      </c>
      <c r="E512" s="26">
        <v>200</v>
      </c>
      <c r="F512" s="28" t="s">
        <v>843</v>
      </c>
    </row>
    <row r="513" spans="1:6" s="14" customFormat="1" x14ac:dyDescent="0.15">
      <c r="A513" s="26" t="s">
        <v>846</v>
      </c>
      <c r="B513" s="27">
        <v>2220230690</v>
      </c>
      <c r="C513" s="26" t="s">
        <v>886</v>
      </c>
      <c r="D513" s="26" t="s">
        <v>73</v>
      </c>
      <c r="E513" s="26">
        <v>200</v>
      </c>
      <c r="F513" s="28" t="s">
        <v>843</v>
      </c>
    </row>
    <row r="514" spans="1:6" s="14" customFormat="1" x14ac:dyDescent="0.15">
      <c r="A514" s="26" t="s">
        <v>846</v>
      </c>
      <c r="B514" s="27">
        <v>2220231020</v>
      </c>
      <c r="C514" s="26" t="s">
        <v>887</v>
      </c>
      <c r="D514" s="26" t="s">
        <v>73</v>
      </c>
      <c r="E514" s="26">
        <v>200</v>
      </c>
      <c r="F514" s="28" t="s">
        <v>843</v>
      </c>
    </row>
    <row r="515" spans="1:6" s="14" customFormat="1" x14ac:dyDescent="0.15">
      <c r="A515" s="26" t="s">
        <v>844</v>
      </c>
      <c r="B515" s="27">
        <v>2220230672</v>
      </c>
      <c r="C515" s="26" t="s">
        <v>888</v>
      </c>
      <c r="D515" s="26" t="s">
        <v>73</v>
      </c>
      <c r="E515" s="26">
        <v>200</v>
      </c>
      <c r="F515" s="28" t="s">
        <v>843</v>
      </c>
    </row>
    <row r="516" spans="1:6" s="14" customFormat="1" x14ac:dyDescent="0.15">
      <c r="A516" s="26" t="s">
        <v>844</v>
      </c>
      <c r="B516" s="27">
        <v>2220230869</v>
      </c>
      <c r="C516" s="26" t="s">
        <v>889</v>
      </c>
      <c r="D516" s="26" t="s">
        <v>73</v>
      </c>
      <c r="E516" s="26">
        <v>200</v>
      </c>
      <c r="F516" s="28" t="s">
        <v>843</v>
      </c>
    </row>
    <row r="517" spans="1:6" s="14" customFormat="1" x14ac:dyDescent="0.15">
      <c r="A517" s="26" t="s">
        <v>846</v>
      </c>
      <c r="B517" s="27">
        <v>2220232077</v>
      </c>
      <c r="C517" s="26" t="s">
        <v>890</v>
      </c>
      <c r="D517" s="26" t="s">
        <v>73</v>
      </c>
      <c r="E517" s="26">
        <v>200</v>
      </c>
      <c r="F517" s="28" t="s">
        <v>843</v>
      </c>
    </row>
    <row r="518" spans="1:6" s="14" customFormat="1" x14ac:dyDescent="0.15">
      <c r="A518" s="26" t="s">
        <v>844</v>
      </c>
      <c r="B518" s="27">
        <v>2220230122</v>
      </c>
      <c r="C518" s="26" t="s">
        <v>891</v>
      </c>
      <c r="D518" s="26" t="s">
        <v>73</v>
      </c>
      <c r="E518" s="26">
        <v>200</v>
      </c>
      <c r="F518" s="28" t="s">
        <v>843</v>
      </c>
    </row>
    <row r="519" spans="1:6" s="14" customFormat="1" x14ac:dyDescent="0.15">
      <c r="A519" s="26" t="s">
        <v>846</v>
      </c>
      <c r="B519" s="27">
        <v>2220232437</v>
      </c>
      <c r="C519" s="26" t="s">
        <v>892</v>
      </c>
      <c r="D519" s="26" t="s">
        <v>73</v>
      </c>
      <c r="E519" s="26">
        <v>200</v>
      </c>
      <c r="F519" s="28" t="s">
        <v>843</v>
      </c>
    </row>
    <row r="520" spans="1:6" s="14" customFormat="1" x14ac:dyDescent="0.15">
      <c r="A520" s="26" t="s">
        <v>841</v>
      </c>
      <c r="B520" s="27">
        <v>2220230130</v>
      </c>
      <c r="C520" s="26" t="s">
        <v>893</v>
      </c>
      <c r="D520" s="26" t="s">
        <v>73</v>
      </c>
      <c r="E520" s="26">
        <v>200</v>
      </c>
      <c r="F520" s="28" t="s">
        <v>843</v>
      </c>
    </row>
    <row r="521" spans="1:6" s="14" customFormat="1" x14ac:dyDescent="0.15">
      <c r="A521" s="26" t="s">
        <v>841</v>
      </c>
      <c r="B521" s="27">
        <v>2220230560</v>
      </c>
      <c r="C521" s="26" t="s">
        <v>894</v>
      </c>
      <c r="D521" s="26" t="s">
        <v>73</v>
      </c>
      <c r="E521" s="26">
        <v>200</v>
      </c>
      <c r="F521" s="28" t="s">
        <v>843</v>
      </c>
    </row>
    <row r="522" spans="1:6" s="14" customFormat="1" x14ac:dyDescent="0.15">
      <c r="A522" s="26" t="s">
        <v>841</v>
      </c>
      <c r="B522" s="27">
        <v>2220231321</v>
      </c>
      <c r="C522" s="26" t="s">
        <v>895</v>
      </c>
      <c r="D522" s="26" t="s">
        <v>73</v>
      </c>
      <c r="E522" s="26">
        <v>200</v>
      </c>
      <c r="F522" s="28" t="s">
        <v>843</v>
      </c>
    </row>
    <row r="523" spans="1:6" s="14" customFormat="1" x14ac:dyDescent="0.15">
      <c r="A523" s="26" t="s">
        <v>846</v>
      </c>
      <c r="B523" s="27">
        <v>2220230062</v>
      </c>
      <c r="C523" s="26" t="s">
        <v>896</v>
      </c>
      <c r="D523" s="26" t="s">
        <v>73</v>
      </c>
      <c r="E523" s="26">
        <v>200</v>
      </c>
      <c r="F523" s="28" t="s">
        <v>843</v>
      </c>
    </row>
    <row r="524" spans="1:6" s="14" customFormat="1" x14ac:dyDescent="0.15">
      <c r="A524" s="26" t="s">
        <v>841</v>
      </c>
      <c r="B524" s="27">
        <v>2220231378</v>
      </c>
      <c r="C524" s="26" t="s">
        <v>897</v>
      </c>
      <c r="D524" s="26" t="s">
        <v>73</v>
      </c>
      <c r="E524" s="26">
        <v>200</v>
      </c>
      <c r="F524" s="28" t="s">
        <v>843</v>
      </c>
    </row>
    <row r="525" spans="1:6" s="14" customFormat="1" x14ac:dyDescent="0.15">
      <c r="A525" s="26" t="s">
        <v>841</v>
      </c>
      <c r="B525" s="27">
        <v>2220230391</v>
      </c>
      <c r="C525" s="26" t="s">
        <v>898</v>
      </c>
      <c r="D525" s="26" t="s">
        <v>73</v>
      </c>
      <c r="E525" s="26">
        <v>200</v>
      </c>
      <c r="F525" s="28" t="s">
        <v>843</v>
      </c>
    </row>
    <row r="526" spans="1:6" s="14" customFormat="1" x14ac:dyDescent="0.15">
      <c r="A526" s="26" t="s">
        <v>1014</v>
      </c>
      <c r="B526" s="27" t="s">
        <v>983</v>
      </c>
      <c r="C526" s="26" t="s">
        <v>984</v>
      </c>
      <c r="D526" s="26" t="s">
        <v>9</v>
      </c>
      <c r="E526" s="26">
        <v>1000</v>
      </c>
      <c r="F526" s="28" t="s">
        <v>843</v>
      </c>
    </row>
    <row r="527" spans="1:6" s="14" customFormat="1" x14ac:dyDescent="0.15">
      <c r="A527" s="26" t="s">
        <v>1014</v>
      </c>
      <c r="B527" s="27" t="s">
        <v>985</v>
      </c>
      <c r="C527" s="26" t="s">
        <v>986</v>
      </c>
      <c r="D527" s="26" t="s">
        <v>35</v>
      </c>
      <c r="E527" s="26">
        <v>500</v>
      </c>
      <c r="F527" s="28" t="s">
        <v>843</v>
      </c>
    </row>
    <row r="528" spans="1:6" s="14" customFormat="1" x14ac:dyDescent="0.15">
      <c r="A528" s="26" t="s">
        <v>1014</v>
      </c>
      <c r="B528" s="27" t="s">
        <v>987</v>
      </c>
      <c r="C528" s="26" t="s">
        <v>988</v>
      </c>
      <c r="D528" s="26" t="s">
        <v>35</v>
      </c>
      <c r="E528" s="26">
        <v>500</v>
      </c>
      <c r="F528" s="28" t="s">
        <v>843</v>
      </c>
    </row>
    <row r="529" spans="1:6" s="14" customFormat="1" x14ac:dyDescent="0.15">
      <c r="A529" s="26" t="s">
        <v>1013</v>
      </c>
      <c r="B529" s="27" t="s">
        <v>989</v>
      </c>
      <c r="C529" s="26" t="s">
        <v>990</v>
      </c>
      <c r="D529" s="26" t="s">
        <v>35</v>
      </c>
      <c r="E529" s="26">
        <v>500</v>
      </c>
      <c r="F529" s="28" t="s">
        <v>843</v>
      </c>
    </row>
    <row r="530" spans="1:6" s="14" customFormat="1" x14ac:dyDescent="0.15">
      <c r="A530" s="26" t="s">
        <v>1013</v>
      </c>
      <c r="B530" s="27" t="s">
        <v>991</v>
      </c>
      <c r="C530" s="26" t="s">
        <v>992</v>
      </c>
      <c r="D530" s="26" t="s">
        <v>35</v>
      </c>
      <c r="E530" s="26">
        <v>500</v>
      </c>
      <c r="F530" s="28" t="s">
        <v>843</v>
      </c>
    </row>
    <row r="531" spans="1:6" s="14" customFormat="1" x14ac:dyDescent="0.15">
      <c r="A531" s="26" t="s">
        <v>1013</v>
      </c>
      <c r="B531" s="27" t="s">
        <v>993</v>
      </c>
      <c r="C531" s="26" t="s">
        <v>994</v>
      </c>
      <c r="D531" s="26" t="s">
        <v>73</v>
      </c>
      <c r="E531" s="26">
        <v>200</v>
      </c>
      <c r="F531" s="28" t="s">
        <v>843</v>
      </c>
    </row>
    <row r="532" spans="1:6" s="14" customFormat="1" x14ac:dyDescent="0.15">
      <c r="A532" s="26" t="s">
        <v>1013</v>
      </c>
      <c r="B532" s="27" t="s">
        <v>995</v>
      </c>
      <c r="C532" s="26" t="s">
        <v>996</v>
      </c>
      <c r="D532" s="26" t="s">
        <v>73</v>
      </c>
      <c r="E532" s="26">
        <v>200</v>
      </c>
      <c r="F532" s="28" t="s">
        <v>843</v>
      </c>
    </row>
    <row r="533" spans="1:6" s="14" customFormat="1" x14ac:dyDescent="0.15">
      <c r="A533" s="26" t="s">
        <v>1013</v>
      </c>
      <c r="B533" s="27" t="s">
        <v>997</v>
      </c>
      <c r="C533" s="26" t="s">
        <v>998</v>
      </c>
      <c r="D533" s="26" t="s">
        <v>73</v>
      </c>
      <c r="E533" s="26">
        <v>200</v>
      </c>
      <c r="F533" s="28" t="s">
        <v>843</v>
      </c>
    </row>
    <row r="534" spans="1:6" s="14" customFormat="1" x14ac:dyDescent="0.15">
      <c r="A534" s="26" t="s">
        <v>1013</v>
      </c>
      <c r="B534" s="27" t="s">
        <v>999</v>
      </c>
      <c r="C534" s="26" t="s">
        <v>1000</v>
      </c>
      <c r="D534" s="26" t="s">
        <v>73</v>
      </c>
      <c r="E534" s="26">
        <v>200</v>
      </c>
      <c r="F534" s="28" t="s">
        <v>843</v>
      </c>
    </row>
    <row r="535" spans="1:6" s="14" customFormat="1" x14ac:dyDescent="0.15">
      <c r="A535" s="26" t="s">
        <v>1013</v>
      </c>
      <c r="B535" s="27" t="s">
        <v>1001</v>
      </c>
      <c r="C535" s="26" t="s">
        <v>1002</v>
      </c>
      <c r="D535" s="26" t="s">
        <v>73</v>
      </c>
      <c r="E535" s="26">
        <v>200</v>
      </c>
      <c r="F535" s="28" t="s">
        <v>843</v>
      </c>
    </row>
    <row r="536" spans="1:6" s="14" customFormat="1" x14ac:dyDescent="0.15">
      <c r="A536" s="26" t="s">
        <v>1013</v>
      </c>
      <c r="B536" s="27" t="s">
        <v>1003</v>
      </c>
      <c r="C536" s="26" t="s">
        <v>1004</v>
      </c>
      <c r="D536" s="26" t="s">
        <v>73</v>
      </c>
      <c r="E536" s="26">
        <v>200</v>
      </c>
      <c r="F536" s="28" t="s">
        <v>843</v>
      </c>
    </row>
    <row r="537" spans="1:6" s="14" customFormat="1" x14ac:dyDescent="0.15">
      <c r="A537" s="26" t="s">
        <v>1013</v>
      </c>
      <c r="B537" s="27" t="s">
        <v>1005</v>
      </c>
      <c r="C537" s="26" t="s">
        <v>1006</v>
      </c>
      <c r="D537" s="26" t="s">
        <v>73</v>
      </c>
      <c r="E537" s="26">
        <v>200</v>
      </c>
      <c r="F537" s="28" t="s">
        <v>843</v>
      </c>
    </row>
    <row r="538" spans="1:6" s="14" customFormat="1" x14ac:dyDescent="0.15">
      <c r="A538" s="26" t="s">
        <v>1013</v>
      </c>
      <c r="B538" s="27" t="s">
        <v>1007</v>
      </c>
      <c r="C538" s="26" t="s">
        <v>1008</v>
      </c>
      <c r="D538" s="26" t="s">
        <v>73</v>
      </c>
      <c r="E538" s="26">
        <v>200</v>
      </c>
      <c r="F538" s="28" t="s">
        <v>843</v>
      </c>
    </row>
    <row r="539" spans="1:6" s="14" customFormat="1" x14ac:dyDescent="0.15">
      <c r="A539" s="26" t="s">
        <v>1013</v>
      </c>
      <c r="B539" s="27" t="s">
        <v>1009</v>
      </c>
      <c r="C539" s="26" t="s">
        <v>1010</v>
      </c>
      <c r="D539" s="26" t="s">
        <v>73</v>
      </c>
      <c r="E539" s="26">
        <v>200</v>
      </c>
      <c r="F539" s="28" t="s">
        <v>843</v>
      </c>
    </row>
    <row r="540" spans="1:6" s="14" customFormat="1" x14ac:dyDescent="0.15">
      <c r="A540" s="26" t="s">
        <v>1013</v>
      </c>
      <c r="B540" s="27" t="s">
        <v>1011</v>
      </c>
      <c r="C540" s="26" t="s">
        <v>1012</v>
      </c>
      <c r="D540" s="26" t="s">
        <v>73</v>
      </c>
      <c r="E540" s="26">
        <v>200</v>
      </c>
      <c r="F540" s="28" t="s">
        <v>843</v>
      </c>
    </row>
    <row r="541" spans="1:6" s="14" customFormat="1" x14ac:dyDescent="0.15">
      <c r="A541" s="26" t="s">
        <v>972</v>
      </c>
      <c r="B541" s="27" t="s">
        <v>1015</v>
      </c>
      <c r="C541" s="26" t="s">
        <v>1016</v>
      </c>
      <c r="D541" s="26" t="s">
        <v>9</v>
      </c>
      <c r="E541" s="26">
        <v>1000</v>
      </c>
      <c r="F541" s="28" t="s">
        <v>557</v>
      </c>
    </row>
    <row r="542" spans="1:6" s="14" customFormat="1" x14ac:dyDescent="0.15">
      <c r="A542" s="26" t="s">
        <v>969</v>
      </c>
      <c r="B542" s="27" t="s">
        <v>1017</v>
      </c>
      <c r="C542" s="26" t="s">
        <v>1018</v>
      </c>
      <c r="D542" s="26" t="s">
        <v>9</v>
      </c>
      <c r="E542" s="26">
        <v>1000</v>
      </c>
      <c r="F542" s="28" t="s">
        <v>557</v>
      </c>
    </row>
    <row r="543" spans="1:6" s="14" customFormat="1" x14ac:dyDescent="0.15">
      <c r="A543" s="26" t="s">
        <v>972</v>
      </c>
      <c r="B543" s="27" t="s">
        <v>1019</v>
      </c>
      <c r="C543" s="26" t="s">
        <v>1020</v>
      </c>
      <c r="D543" s="26" t="s">
        <v>9</v>
      </c>
      <c r="E543" s="26">
        <v>1000</v>
      </c>
      <c r="F543" s="28" t="s">
        <v>557</v>
      </c>
    </row>
    <row r="544" spans="1:6" s="14" customFormat="1" x14ac:dyDescent="0.15">
      <c r="A544" s="26" t="s">
        <v>969</v>
      </c>
      <c r="B544" s="27" t="s">
        <v>1021</v>
      </c>
      <c r="C544" s="26" t="s">
        <v>1022</v>
      </c>
      <c r="D544" s="26" t="s">
        <v>35</v>
      </c>
      <c r="E544" s="26">
        <v>500</v>
      </c>
      <c r="F544" s="28" t="s">
        <v>557</v>
      </c>
    </row>
    <row r="545" spans="1:6" s="14" customFormat="1" x14ac:dyDescent="0.15">
      <c r="A545" s="26" t="s">
        <v>969</v>
      </c>
      <c r="B545" s="27" t="s">
        <v>1023</v>
      </c>
      <c r="C545" s="26" t="s">
        <v>1024</v>
      </c>
      <c r="D545" s="26" t="s">
        <v>35</v>
      </c>
      <c r="E545" s="26">
        <v>500</v>
      </c>
      <c r="F545" s="28" t="s">
        <v>557</v>
      </c>
    </row>
    <row r="546" spans="1:6" s="14" customFormat="1" x14ac:dyDescent="0.15">
      <c r="A546" s="26" t="s">
        <v>969</v>
      </c>
      <c r="B546" s="27" t="s">
        <v>1025</v>
      </c>
      <c r="C546" s="26" t="s">
        <v>1026</v>
      </c>
      <c r="D546" s="26" t="s">
        <v>35</v>
      </c>
      <c r="E546" s="26">
        <v>500</v>
      </c>
      <c r="F546" s="28" t="s">
        <v>557</v>
      </c>
    </row>
    <row r="547" spans="1:6" s="14" customFormat="1" x14ac:dyDescent="0.15">
      <c r="A547" s="26" t="s">
        <v>969</v>
      </c>
      <c r="B547" s="27" t="s">
        <v>1027</v>
      </c>
      <c r="C547" s="26" t="s">
        <v>1028</v>
      </c>
      <c r="D547" s="26" t="s">
        <v>35</v>
      </c>
      <c r="E547" s="26">
        <v>500</v>
      </c>
      <c r="F547" s="28" t="s">
        <v>557</v>
      </c>
    </row>
    <row r="548" spans="1:6" s="14" customFormat="1" x14ac:dyDescent="0.15">
      <c r="A548" s="26" t="s">
        <v>972</v>
      </c>
      <c r="B548" s="27" t="s">
        <v>1029</v>
      </c>
      <c r="C548" s="26" t="s">
        <v>1030</v>
      </c>
      <c r="D548" s="26" t="s">
        <v>35</v>
      </c>
      <c r="E548" s="26">
        <v>500</v>
      </c>
      <c r="F548" s="28" t="s">
        <v>557</v>
      </c>
    </row>
    <row r="549" spans="1:6" s="14" customFormat="1" x14ac:dyDescent="0.15">
      <c r="A549" s="26" t="s">
        <v>972</v>
      </c>
      <c r="B549" s="27" t="s">
        <v>1031</v>
      </c>
      <c r="C549" s="26" t="s">
        <v>1032</v>
      </c>
      <c r="D549" s="26" t="s">
        <v>35</v>
      </c>
      <c r="E549" s="26">
        <v>500</v>
      </c>
      <c r="F549" s="28" t="s">
        <v>557</v>
      </c>
    </row>
    <row r="550" spans="1:6" s="14" customFormat="1" x14ac:dyDescent="0.15">
      <c r="A550" s="26" t="s">
        <v>969</v>
      </c>
      <c r="B550" s="27" t="s">
        <v>1033</v>
      </c>
      <c r="C550" s="26" t="s">
        <v>1034</v>
      </c>
      <c r="D550" s="26" t="s">
        <v>35</v>
      </c>
      <c r="E550" s="26">
        <v>500</v>
      </c>
      <c r="F550" s="28" t="s">
        <v>557</v>
      </c>
    </row>
    <row r="551" spans="1:6" s="14" customFormat="1" x14ac:dyDescent="0.15">
      <c r="A551" s="26" t="s">
        <v>972</v>
      </c>
      <c r="B551" s="27" t="s">
        <v>1035</v>
      </c>
      <c r="C551" s="26" t="s">
        <v>1036</v>
      </c>
      <c r="D551" s="26" t="s">
        <v>73</v>
      </c>
      <c r="E551" s="26">
        <v>200</v>
      </c>
      <c r="F551" s="28" t="s">
        <v>557</v>
      </c>
    </row>
    <row r="552" spans="1:6" s="14" customFormat="1" x14ac:dyDescent="0.15">
      <c r="A552" s="26" t="s">
        <v>969</v>
      </c>
      <c r="B552" s="27" t="s">
        <v>1037</v>
      </c>
      <c r="C552" s="26" t="s">
        <v>1038</v>
      </c>
      <c r="D552" s="26" t="s">
        <v>73</v>
      </c>
      <c r="E552" s="26">
        <v>200</v>
      </c>
      <c r="F552" s="28" t="s">
        <v>557</v>
      </c>
    </row>
    <row r="553" spans="1:6" s="14" customFormat="1" x14ac:dyDescent="0.15">
      <c r="A553" s="26" t="s">
        <v>972</v>
      </c>
      <c r="B553" s="27" t="s">
        <v>1039</v>
      </c>
      <c r="C553" s="26" t="s">
        <v>1040</v>
      </c>
      <c r="D553" s="26" t="s">
        <v>73</v>
      </c>
      <c r="E553" s="26">
        <v>200</v>
      </c>
      <c r="F553" s="28" t="s">
        <v>557</v>
      </c>
    </row>
    <row r="554" spans="1:6" s="14" customFormat="1" x14ac:dyDescent="0.15">
      <c r="A554" s="26" t="s">
        <v>969</v>
      </c>
      <c r="B554" s="27" t="s">
        <v>1041</v>
      </c>
      <c r="C554" s="26" t="s">
        <v>1042</v>
      </c>
      <c r="D554" s="26" t="s">
        <v>73</v>
      </c>
      <c r="E554" s="26">
        <v>200</v>
      </c>
      <c r="F554" s="28" t="s">
        <v>557</v>
      </c>
    </row>
    <row r="555" spans="1:6" s="14" customFormat="1" x14ac:dyDescent="0.15">
      <c r="A555" s="26" t="s">
        <v>972</v>
      </c>
      <c r="B555" s="27" t="s">
        <v>1043</v>
      </c>
      <c r="C555" s="26" t="s">
        <v>1044</v>
      </c>
      <c r="D555" s="26" t="s">
        <v>73</v>
      </c>
      <c r="E555" s="26">
        <v>200</v>
      </c>
      <c r="F555" s="28" t="s">
        <v>557</v>
      </c>
    </row>
    <row r="556" spans="1:6" s="14" customFormat="1" x14ac:dyDescent="0.15">
      <c r="A556" s="26" t="s">
        <v>972</v>
      </c>
      <c r="B556" s="27" t="s">
        <v>1045</v>
      </c>
      <c r="C556" s="26" t="s">
        <v>1046</v>
      </c>
      <c r="D556" s="26" t="s">
        <v>73</v>
      </c>
      <c r="E556" s="26">
        <v>200</v>
      </c>
      <c r="F556" s="28" t="s">
        <v>557</v>
      </c>
    </row>
    <row r="557" spans="1:6" s="14" customFormat="1" x14ac:dyDescent="0.15">
      <c r="A557" s="26" t="s">
        <v>969</v>
      </c>
      <c r="B557" s="27" t="s">
        <v>1047</v>
      </c>
      <c r="C557" s="26" t="s">
        <v>1048</v>
      </c>
      <c r="D557" s="26" t="s">
        <v>73</v>
      </c>
      <c r="E557" s="26">
        <v>200</v>
      </c>
      <c r="F557" s="28" t="s">
        <v>557</v>
      </c>
    </row>
    <row r="558" spans="1:6" s="14" customFormat="1" x14ac:dyDescent="0.15">
      <c r="A558" s="26" t="s">
        <v>969</v>
      </c>
      <c r="B558" s="27" t="s">
        <v>1049</v>
      </c>
      <c r="C558" s="26" t="s">
        <v>1050</v>
      </c>
      <c r="D558" s="26" t="s">
        <v>73</v>
      </c>
      <c r="E558" s="26">
        <v>200</v>
      </c>
      <c r="F558" s="28" t="s">
        <v>557</v>
      </c>
    </row>
    <row r="559" spans="1:6" s="14" customFormat="1" x14ac:dyDescent="0.15">
      <c r="A559" s="26" t="s">
        <v>969</v>
      </c>
      <c r="B559" s="27" t="s">
        <v>1051</v>
      </c>
      <c r="C559" s="26" t="s">
        <v>1052</v>
      </c>
      <c r="D559" s="26" t="s">
        <v>73</v>
      </c>
      <c r="E559" s="26">
        <v>200</v>
      </c>
      <c r="F559" s="28" t="s">
        <v>557</v>
      </c>
    </row>
    <row r="560" spans="1:6" s="14" customFormat="1" x14ac:dyDescent="0.15">
      <c r="A560" s="26" t="s">
        <v>972</v>
      </c>
      <c r="B560" s="27" t="s">
        <v>1053</v>
      </c>
      <c r="C560" s="26" t="s">
        <v>1054</v>
      </c>
      <c r="D560" s="26" t="s">
        <v>73</v>
      </c>
      <c r="E560" s="26">
        <v>200</v>
      </c>
      <c r="F560" s="28" t="s">
        <v>557</v>
      </c>
    </row>
    <row r="561" spans="1:6" s="14" customFormat="1" x14ac:dyDescent="0.15">
      <c r="A561" s="26" t="s">
        <v>972</v>
      </c>
      <c r="B561" s="27" t="s">
        <v>1055</v>
      </c>
      <c r="C561" s="26" t="s">
        <v>1056</v>
      </c>
      <c r="D561" s="26" t="s">
        <v>73</v>
      </c>
      <c r="E561" s="26">
        <v>200</v>
      </c>
      <c r="F561" s="28" t="s">
        <v>557</v>
      </c>
    </row>
    <row r="562" spans="1:6" s="14" customFormat="1" x14ac:dyDescent="0.15">
      <c r="A562" s="26" t="s">
        <v>969</v>
      </c>
      <c r="B562" s="27" t="s">
        <v>1057</v>
      </c>
      <c r="C562" s="26" t="s">
        <v>1058</v>
      </c>
      <c r="D562" s="26" t="s">
        <v>73</v>
      </c>
      <c r="E562" s="26">
        <v>200</v>
      </c>
      <c r="F562" s="28" t="s">
        <v>557</v>
      </c>
    </row>
    <row r="563" spans="1:6" s="14" customFormat="1" x14ac:dyDescent="0.15">
      <c r="A563" s="26" t="s">
        <v>972</v>
      </c>
      <c r="B563" s="27" t="s">
        <v>1059</v>
      </c>
      <c r="C563" s="26" t="s">
        <v>1060</v>
      </c>
      <c r="D563" s="26" t="s">
        <v>73</v>
      </c>
      <c r="E563" s="26">
        <v>200</v>
      </c>
      <c r="F563" s="28" t="s">
        <v>557</v>
      </c>
    </row>
    <row r="564" spans="1:6" s="14" customFormat="1" x14ac:dyDescent="0.15">
      <c r="A564" s="26" t="s">
        <v>969</v>
      </c>
      <c r="B564" s="27" t="s">
        <v>1061</v>
      </c>
      <c r="C564" s="26" t="s">
        <v>1062</v>
      </c>
      <c r="D564" s="26" t="s">
        <v>73</v>
      </c>
      <c r="E564" s="26">
        <v>200</v>
      </c>
      <c r="F564" s="28" t="s">
        <v>557</v>
      </c>
    </row>
    <row r="565" spans="1:6" s="14" customFormat="1" x14ac:dyDescent="0.15">
      <c r="A565" s="26" t="s">
        <v>969</v>
      </c>
      <c r="B565" s="27" t="s">
        <v>1063</v>
      </c>
      <c r="C565" s="26" t="s">
        <v>1064</v>
      </c>
      <c r="D565" s="26" t="s">
        <v>73</v>
      </c>
      <c r="E565" s="26">
        <v>200</v>
      </c>
      <c r="F565" s="28" t="s">
        <v>557</v>
      </c>
    </row>
    <row r="566" spans="1:6" s="14" customFormat="1" x14ac:dyDescent="0.15">
      <c r="A566" s="26" t="s">
        <v>969</v>
      </c>
      <c r="B566" s="27" t="s">
        <v>1065</v>
      </c>
      <c r="C566" s="26" t="s">
        <v>1066</v>
      </c>
      <c r="D566" s="26" t="s">
        <v>73</v>
      </c>
      <c r="E566" s="26">
        <v>200</v>
      </c>
      <c r="F566" s="28" t="s">
        <v>557</v>
      </c>
    </row>
    <row r="567" spans="1:6" s="14" customFormat="1" x14ac:dyDescent="0.15">
      <c r="A567" s="26" t="s">
        <v>969</v>
      </c>
      <c r="B567" s="27" t="s">
        <v>1067</v>
      </c>
      <c r="C567" s="26" t="s">
        <v>1068</v>
      </c>
      <c r="D567" s="26" t="s">
        <v>73</v>
      </c>
      <c r="E567" s="26">
        <v>200</v>
      </c>
      <c r="F567" s="28" t="s">
        <v>557</v>
      </c>
    </row>
    <row r="568" spans="1:6" s="14" customFormat="1" x14ac:dyDescent="0.15">
      <c r="A568" s="26" t="s">
        <v>969</v>
      </c>
      <c r="B568" s="27" t="s">
        <v>1069</v>
      </c>
      <c r="C568" s="26" t="s">
        <v>1070</v>
      </c>
      <c r="D568" s="26" t="s">
        <v>73</v>
      </c>
      <c r="E568" s="26">
        <v>200</v>
      </c>
      <c r="F568" s="28" t="s">
        <v>557</v>
      </c>
    </row>
    <row r="569" spans="1:6" s="14" customFormat="1" x14ac:dyDescent="0.15">
      <c r="A569" s="26" t="s">
        <v>972</v>
      </c>
      <c r="B569" s="27" t="s">
        <v>1071</v>
      </c>
      <c r="C569" s="26" t="s">
        <v>1072</v>
      </c>
      <c r="D569" s="26" t="s">
        <v>73</v>
      </c>
      <c r="E569" s="26">
        <v>200</v>
      </c>
      <c r="F569" s="28" t="s">
        <v>557</v>
      </c>
    </row>
    <row r="570" spans="1:6" s="14" customFormat="1" x14ac:dyDescent="0.15">
      <c r="A570" s="26" t="s">
        <v>969</v>
      </c>
      <c r="B570" s="27" t="s">
        <v>1073</v>
      </c>
      <c r="C570" s="26" t="s">
        <v>1074</v>
      </c>
      <c r="D570" s="26" t="s">
        <v>73</v>
      </c>
      <c r="E570" s="26">
        <v>200</v>
      </c>
      <c r="F570" s="28" t="s">
        <v>557</v>
      </c>
    </row>
    <row r="571" spans="1:6" s="14" customFormat="1" x14ac:dyDescent="0.15">
      <c r="A571" s="26" t="s">
        <v>969</v>
      </c>
      <c r="B571" s="27" t="s">
        <v>1075</v>
      </c>
      <c r="C571" s="26" t="s">
        <v>1076</v>
      </c>
      <c r="D571" s="26" t="s">
        <v>73</v>
      </c>
      <c r="E571" s="26">
        <v>200</v>
      </c>
      <c r="F571" s="28" t="s">
        <v>557</v>
      </c>
    </row>
    <row r="572" spans="1:6" s="14" customFormat="1" x14ac:dyDescent="0.15">
      <c r="A572" s="26" t="s">
        <v>969</v>
      </c>
      <c r="B572" s="27" t="s">
        <v>1077</v>
      </c>
      <c r="C572" s="26" t="s">
        <v>1078</v>
      </c>
      <c r="D572" s="26" t="s">
        <v>73</v>
      </c>
      <c r="E572" s="26">
        <v>200</v>
      </c>
      <c r="F572" s="28" t="s">
        <v>557</v>
      </c>
    </row>
    <row r="573" spans="1:6" s="14" customFormat="1" x14ac:dyDescent="0.15">
      <c r="A573" s="30"/>
      <c r="B573" s="30"/>
      <c r="C573" s="30"/>
      <c r="D573" s="30"/>
    </row>
    <row r="574" spans="1:6" s="14" customFormat="1" x14ac:dyDescent="0.15">
      <c r="A574" s="30"/>
      <c r="B574" s="30"/>
      <c r="C574" s="30"/>
      <c r="D574" s="30"/>
    </row>
    <row r="575" spans="1:6" s="14" customFormat="1" x14ac:dyDescent="0.15">
      <c r="A575" s="30"/>
      <c r="B575" s="30"/>
      <c r="C575" s="30"/>
      <c r="D575" s="30"/>
    </row>
    <row r="576" spans="1:6" s="14" customFormat="1" x14ac:dyDescent="0.15">
      <c r="A576" s="30"/>
      <c r="B576" s="30"/>
      <c r="C576" s="30"/>
      <c r="D576" s="30"/>
    </row>
    <row r="577" spans="1:4" s="14" customFormat="1" x14ac:dyDescent="0.15">
      <c r="A577" s="30"/>
      <c r="B577" s="30"/>
      <c r="C577" s="30"/>
      <c r="D577" s="30"/>
    </row>
    <row r="578" spans="1:4" s="14" customFormat="1" x14ac:dyDescent="0.15">
      <c r="A578" s="30"/>
      <c r="B578" s="30"/>
      <c r="C578" s="30"/>
      <c r="D578" s="30"/>
    </row>
    <row r="579" spans="1:4" s="14" customFormat="1" x14ac:dyDescent="0.15">
      <c r="A579" s="30"/>
      <c r="B579" s="30"/>
      <c r="C579" s="30"/>
      <c r="D579" s="30"/>
    </row>
    <row r="580" spans="1:4" s="14" customFormat="1" x14ac:dyDescent="0.15">
      <c r="A580" s="30"/>
      <c r="B580" s="30"/>
      <c r="C580" s="30"/>
      <c r="D580" s="30"/>
    </row>
    <row r="581" spans="1:4" s="14" customFormat="1" x14ac:dyDescent="0.15">
      <c r="A581" s="30"/>
      <c r="B581" s="30"/>
      <c r="C581" s="30"/>
      <c r="D581" s="30"/>
    </row>
    <row r="582" spans="1:4" s="14" customFormat="1" x14ac:dyDescent="0.15">
      <c r="A582" s="30"/>
      <c r="B582" s="30"/>
      <c r="C582" s="30"/>
      <c r="D582" s="30"/>
    </row>
    <row r="583" spans="1:4" s="14" customFormat="1" x14ac:dyDescent="0.15">
      <c r="A583" s="30"/>
      <c r="B583" s="30"/>
      <c r="C583" s="30"/>
      <c r="D583" s="30"/>
    </row>
    <row r="584" spans="1:4" s="14" customFormat="1" x14ac:dyDescent="0.15">
      <c r="A584" s="30"/>
      <c r="B584" s="30"/>
      <c r="C584" s="30"/>
      <c r="D584" s="30"/>
    </row>
    <row r="585" spans="1:4" s="14" customFormat="1" x14ac:dyDescent="0.15">
      <c r="A585" s="30"/>
      <c r="B585" s="30"/>
      <c r="C585" s="30"/>
      <c r="D585" s="30"/>
    </row>
    <row r="586" spans="1:4" s="14" customFormat="1" x14ac:dyDescent="0.15">
      <c r="A586" s="30"/>
      <c r="B586" s="30"/>
      <c r="C586" s="30"/>
      <c r="D586" s="30"/>
    </row>
    <row r="587" spans="1:4" s="14" customFormat="1" x14ac:dyDescent="0.15">
      <c r="A587" s="30"/>
      <c r="B587" s="30"/>
      <c r="C587" s="30"/>
      <c r="D587" s="30"/>
    </row>
    <row r="588" spans="1:4" s="14" customFormat="1" x14ac:dyDescent="0.15">
      <c r="A588" s="30"/>
      <c r="B588" s="30"/>
      <c r="C588" s="30"/>
      <c r="D588" s="30"/>
    </row>
    <row r="589" spans="1:4" s="14" customFormat="1" x14ac:dyDescent="0.15">
      <c r="A589" s="30"/>
      <c r="B589" s="30"/>
      <c r="C589" s="30"/>
      <c r="D589" s="30"/>
    </row>
    <row r="590" spans="1:4" s="14" customFormat="1" x14ac:dyDescent="0.15">
      <c r="A590" s="30"/>
      <c r="B590" s="30"/>
      <c r="C590" s="30"/>
      <c r="D590" s="30"/>
    </row>
    <row r="591" spans="1:4" s="14" customFormat="1" x14ac:dyDescent="0.15">
      <c r="A591" s="30"/>
      <c r="B591" s="30"/>
      <c r="C591" s="30"/>
      <c r="D591" s="30"/>
    </row>
    <row r="592" spans="1:4" s="14" customFormat="1" x14ac:dyDescent="0.15">
      <c r="A592" s="30"/>
      <c r="B592" s="30"/>
      <c r="C592" s="30"/>
      <c r="D592" s="30"/>
    </row>
    <row r="593" spans="1:4" s="14" customFormat="1" x14ac:dyDescent="0.15">
      <c r="A593" s="30"/>
      <c r="B593" s="30"/>
      <c r="C593" s="30"/>
      <c r="D593" s="30"/>
    </row>
    <row r="594" spans="1:4" s="14" customFormat="1" x14ac:dyDescent="0.15">
      <c r="A594" s="30"/>
      <c r="B594" s="30"/>
      <c r="C594" s="30"/>
      <c r="D594" s="30"/>
    </row>
    <row r="595" spans="1:4" s="14" customFormat="1" x14ac:dyDescent="0.15">
      <c r="A595" s="30"/>
      <c r="B595" s="30"/>
      <c r="C595" s="30"/>
      <c r="D595" s="30"/>
    </row>
    <row r="596" spans="1:4" s="14" customFormat="1" x14ac:dyDescent="0.15">
      <c r="A596" s="30"/>
      <c r="B596" s="30"/>
      <c r="C596" s="30"/>
      <c r="D596" s="30"/>
    </row>
    <row r="597" spans="1:4" s="14" customFormat="1" x14ac:dyDescent="0.15">
      <c r="A597" s="30"/>
      <c r="B597" s="30"/>
      <c r="C597" s="30"/>
      <c r="D597" s="30"/>
    </row>
    <row r="598" spans="1:4" s="14" customFormat="1" x14ac:dyDescent="0.15">
      <c r="A598" s="30"/>
      <c r="B598" s="30"/>
      <c r="C598" s="30"/>
      <c r="D598" s="30"/>
    </row>
    <row r="599" spans="1:4" s="14" customFormat="1" x14ac:dyDescent="0.15">
      <c r="A599" s="30"/>
      <c r="B599" s="30"/>
      <c r="C599" s="30"/>
      <c r="D599" s="30"/>
    </row>
    <row r="600" spans="1:4" s="14" customFormat="1" x14ac:dyDescent="0.15">
      <c r="A600" s="30"/>
      <c r="B600" s="30"/>
      <c r="C600" s="30"/>
      <c r="D600" s="30"/>
    </row>
    <row r="601" spans="1:4" s="14" customFormat="1" x14ac:dyDescent="0.15">
      <c r="A601" s="30"/>
      <c r="B601" s="30"/>
      <c r="C601" s="30"/>
      <c r="D601" s="30"/>
    </row>
    <row r="602" spans="1:4" s="14" customFormat="1" x14ac:dyDescent="0.15">
      <c r="A602" s="30"/>
      <c r="B602" s="30"/>
      <c r="C602" s="30"/>
      <c r="D602" s="30"/>
    </row>
    <row r="603" spans="1:4" s="14" customFormat="1" x14ac:dyDescent="0.15">
      <c r="A603" s="30"/>
      <c r="B603" s="30"/>
      <c r="C603" s="30"/>
      <c r="D603" s="30"/>
    </row>
    <row r="604" spans="1:4" s="14" customFormat="1" x14ac:dyDescent="0.15">
      <c r="A604" s="30"/>
      <c r="B604" s="30"/>
      <c r="C604" s="30"/>
      <c r="D604" s="30"/>
    </row>
    <row r="605" spans="1:4" s="14" customFormat="1" x14ac:dyDescent="0.15">
      <c r="A605" s="30"/>
      <c r="B605" s="30"/>
      <c r="C605" s="30"/>
      <c r="D605" s="30"/>
    </row>
    <row r="606" spans="1:4" s="14" customFormat="1" x14ac:dyDescent="0.15">
      <c r="A606" s="30"/>
      <c r="B606" s="30"/>
      <c r="C606" s="30"/>
      <c r="D606" s="30"/>
    </row>
    <row r="607" spans="1:4" s="14" customFormat="1" x14ac:dyDescent="0.15">
      <c r="A607" s="30"/>
      <c r="B607" s="30"/>
      <c r="C607" s="30"/>
      <c r="D607" s="30"/>
    </row>
    <row r="608" spans="1:4" s="14" customFormat="1" x14ac:dyDescent="0.15">
      <c r="A608" s="30"/>
      <c r="B608" s="30"/>
      <c r="C608" s="30"/>
      <c r="D608" s="30"/>
    </row>
    <row r="609" spans="1:4" s="14" customFormat="1" x14ac:dyDescent="0.15">
      <c r="A609" s="29"/>
      <c r="B609" s="31"/>
      <c r="C609" s="29"/>
      <c r="D609" s="29"/>
    </row>
    <row r="610" spans="1:4" s="14" customFormat="1" x14ac:dyDescent="0.15">
      <c r="A610" s="29"/>
      <c r="B610" s="31"/>
      <c r="C610" s="29"/>
      <c r="D610" s="29"/>
    </row>
    <row r="611" spans="1:4" s="14" customFormat="1" x14ac:dyDescent="0.15">
      <c r="A611" s="29"/>
      <c r="B611" s="31"/>
      <c r="C611" s="29"/>
      <c r="D611" s="29"/>
    </row>
    <row r="612" spans="1:4" s="14" customFormat="1" x14ac:dyDescent="0.15">
      <c r="A612" s="29"/>
      <c r="B612" s="31"/>
      <c r="C612" s="29"/>
      <c r="D612" s="29"/>
    </row>
    <row r="613" spans="1:4" s="14" customFormat="1" x14ac:dyDescent="0.15">
      <c r="A613" s="29"/>
      <c r="B613" s="31"/>
      <c r="C613" s="29"/>
      <c r="D613" s="29"/>
    </row>
    <row r="614" spans="1:4" s="14" customFormat="1" x14ac:dyDescent="0.15">
      <c r="A614" s="29"/>
      <c r="B614" s="31"/>
      <c r="C614" s="29"/>
      <c r="D614" s="29"/>
    </row>
    <row r="615" spans="1:4" s="14" customFormat="1" x14ac:dyDescent="0.15">
      <c r="A615" s="29"/>
      <c r="B615" s="31"/>
      <c r="C615" s="29"/>
      <c r="D615" s="29"/>
    </row>
    <row r="616" spans="1:4" s="14" customFormat="1" x14ac:dyDescent="0.15">
      <c r="A616" s="29"/>
      <c r="B616" s="31"/>
      <c r="C616" s="29"/>
      <c r="D616" s="29"/>
    </row>
    <row r="617" spans="1:4" s="14" customFormat="1" x14ac:dyDescent="0.15">
      <c r="A617" s="29"/>
      <c r="B617" s="31"/>
      <c r="C617" s="29"/>
      <c r="D617" s="29"/>
    </row>
    <row r="618" spans="1:4" s="14" customFormat="1" x14ac:dyDescent="0.15">
      <c r="A618" s="29"/>
      <c r="B618" s="31"/>
      <c r="C618" s="29"/>
      <c r="D618" s="29"/>
    </row>
    <row r="619" spans="1:4" s="14" customFormat="1" x14ac:dyDescent="0.15">
      <c r="A619" s="29"/>
      <c r="B619" s="31"/>
      <c r="C619" s="29"/>
      <c r="D619" s="29"/>
    </row>
    <row r="620" spans="1:4" s="14" customFormat="1" x14ac:dyDescent="0.15">
      <c r="A620" s="29"/>
      <c r="B620" s="31"/>
      <c r="C620" s="29"/>
      <c r="D620" s="29"/>
    </row>
    <row r="621" spans="1:4" s="14" customFormat="1" x14ac:dyDescent="0.15">
      <c r="A621" s="29"/>
      <c r="B621" s="31"/>
      <c r="C621" s="29"/>
      <c r="D621" s="29"/>
    </row>
    <row r="622" spans="1:4" s="14" customFormat="1" x14ac:dyDescent="0.15">
      <c r="A622" s="29"/>
      <c r="B622" s="31"/>
      <c r="C622" s="29"/>
      <c r="D622" s="29"/>
    </row>
    <row r="623" spans="1:4" s="14" customFormat="1" x14ac:dyDescent="0.15">
      <c r="A623" s="29"/>
      <c r="B623" s="31"/>
      <c r="C623" s="29"/>
      <c r="D623" s="29"/>
    </row>
    <row r="624" spans="1:4" s="14" customFormat="1" x14ac:dyDescent="0.15">
      <c r="A624" s="29"/>
      <c r="B624" s="31"/>
      <c r="C624" s="29"/>
      <c r="D624" s="29"/>
    </row>
    <row r="625" spans="1:4" s="14" customFormat="1" x14ac:dyDescent="0.15">
      <c r="A625" s="29"/>
      <c r="B625" s="31"/>
      <c r="C625" s="29"/>
      <c r="D625" s="29"/>
    </row>
    <row r="626" spans="1:4" s="14" customFormat="1" x14ac:dyDescent="0.15">
      <c r="A626" s="29"/>
      <c r="B626" s="31"/>
      <c r="C626" s="29"/>
      <c r="D626" s="29"/>
    </row>
    <row r="627" spans="1:4" s="14" customFormat="1" x14ac:dyDescent="0.15">
      <c r="A627" s="29"/>
      <c r="B627" s="31"/>
      <c r="C627" s="29"/>
      <c r="D627" s="29"/>
    </row>
    <row r="628" spans="1:4" s="14" customFormat="1" x14ac:dyDescent="0.15">
      <c r="A628" s="29"/>
      <c r="B628" s="31"/>
      <c r="C628" s="29"/>
      <c r="D628" s="29"/>
    </row>
    <row r="629" spans="1:4" s="14" customFormat="1" x14ac:dyDescent="0.15">
      <c r="A629" s="29"/>
      <c r="B629" s="31"/>
      <c r="C629" s="29"/>
      <c r="D629" s="29"/>
    </row>
    <row r="630" spans="1:4" s="14" customFormat="1" x14ac:dyDescent="0.15">
      <c r="A630" s="29"/>
      <c r="B630" s="31"/>
      <c r="C630" s="29"/>
      <c r="D630" s="29"/>
    </row>
    <row r="631" spans="1:4" s="14" customFormat="1" x14ac:dyDescent="0.15">
      <c r="A631" s="29"/>
      <c r="B631" s="31"/>
      <c r="C631" s="29"/>
      <c r="D631" s="29"/>
    </row>
    <row r="632" spans="1:4" s="14" customFormat="1" x14ac:dyDescent="0.15">
      <c r="A632" s="29"/>
      <c r="B632" s="31"/>
      <c r="C632" s="29"/>
      <c r="D632" s="29"/>
    </row>
    <row r="633" spans="1:4" s="14" customFormat="1" x14ac:dyDescent="0.15">
      <c r="A633" s="29"/>
      <c r="B633" s="31"/>
      <c r="C633" s="29"/>
      <c r="D633" s="29"/>
    </row>
    <row r="634" spans="1:4" s="14" customFormat="1" x14ac:dyDescent="0.15">
      <c r="A634" s="29"/>
      <c r="B634" s="31"/>
      <c r="C634" s="29"/>
      <c r="D634" s="29"/>
    </row>
    <row r="635" spans="1:4" s="14" customFormat="1" x14ac:dyDescent="0.15">
      <c r="A635" s="29"/>
      <c r="B635" s="31"/>
      <c r="C635" s="29"/>
      <c r="D635" s="29"/>
    </row>
    <row r="636" spans="1:4" s="14" customFormat="1" x14ac:dyDescent="0.15">
      <c r="A636" s="29"/>
      <c r="B636" s="31"/>
      <c r="C636" s="29"/>
      <c r="D636" s="29"/>
    </row>
    <row r="637" spans="1:4" s="14" customFormat="1" x14ac:dyDescent="0.15">
      <c r="A637" s="29"/>
      <c r="B637" s="31"/>
      <c r="C637" s="29"/>
      <c r="D637" s="29"/>
    </row>
    <row r="638" spans="1:4" s="14" customFormat="1" x14ac:dyDescent="0.15">
      <c r="A638" s="29"/>
      <c r="B638" s="31"/>
      <c r="C638" s="29"/>
      <c r="D638" s="29"/>
    </row>
    <row r="639" spans="1:4" s="14" customFormat="1" x14ac:dyDescent="0.15">
      <c r="A639" s="29"/>
      <c r="B639" s="31"/>
      <c r="C639" s="29"/>
      <c r="D639" s="29"/>
    </row>
    <row r="640" spans="1:4" s="14" customFormat="1" x14ac:dyDescent="0.15">
      <c r="A640" s="29"/>
      <c r="B640" s="31"/>
      <c r="C640" s="29"/>
      <c r="D640" s="29"/>
    </row>
    <row r="641" spans="1:4" s="14" customFormat="1" x14ac:dyDescent="0.15">
      <c r="A641" s="29"/>
      <c r="B641" s="31"/>
      <c r="C641" s="29"/>
      <c r="D641" s="29"/>
    </row>
    <row r="642" spans="1:4" s="14" customFormat="1" x14ac:dyDescent="0.15">
      <c r="A642" s="29"/>
      <c r="B642" s="31"/>
      <c r="C642" s="29"/>
      <c r="D642" s="29"/>
    </row>
    <row r="643" spans="1:4" s="14" customFormat="1" x14ac:dyDescent="0.15">
      <c r="A643" s="29"/>
      <c r="B643" s="31"/>
      <c r="C643" s="29"/>
      <c r="D643" s="29"/>
    </row>
    <row r="644" spans="1:4" s="14" customFormat="1" x14ac:dyDescent="0.15">
      <c r="A644" s="29"/>
      <c r="B644" s="31"/>
      <c r="C644" s="29"/>
      <c r="D644" s="29"/>
    </row>
    <row r="645" spans="1:4" s="14" customFormat="1" x14ac:dyDescent="0.15">
      <c r="A645" s="29"/>
      <c r="B645" s="31"/>
      <c r="C645" s="29"/>
      <c r="D645" s="29"/>
    </row>
    <row r="646" spans="1:4" s="14" customFormat="1" x14ac:dyDescent="0.15">
      <c r="A646" s="29"/>
      <c r="B646" s="31"/>
      <c r="C646" s="29"/>
      <c r="D646" s="29"/>
    </row>
    <row r="647" spans="1:4" s="14" customFormat="1" x14ac:dyDescent="0.15">
      <c r="A647" s="29"/>
      <c r="B647" s="31"/>
      <c r="C647" s="29"/>
      <c r="D647" s="29"/>
    </row>
    <row r="648" spans="1:4" s="14" customFormat="1" x14ac:dyDescent="0.15">
      <c r="A648" s="29"/>
      <c r="B648" s="31"/>
      <c r="C648" s="29"/>
      <c r="D648" s="29"/>
    </row>
    <row r="649" spans="1:4" s="14" customFormat="1" x14ac:dyDescent="0.15">
      <c r="A649" s="29"/>
      <c r="B649" s="31"/>
      <c r="C649" s="29"/>
      <c r="D649" s="29"/>
    </row>
    <row r="650" spans="1:4" s="14" customFormat="1" x14ac:dyDescent="0.15">
      <c r="A650" s="29"/>
      <c r="B650" s="31"/>
      <c r="C650" s="29"/>
      <c r="D650" s="29"/>
    </row>
    <row r="651" spans="1:4" s="14" customFormat="1" x14ac:dyDescent="0.15">
      <c r="A651" s="29"/>
      <c r="B651" s="31"/>
      <c r="C651" s="29"/>
      <c r="D651" s="29"/>
    </row>
    <row r="652" spans="1:4" s="14" customFormat="1" x14ac:dyDescent="0.15">
      <c r="A652" s="29"/>
      <c r="B652" s="31"/>
      <c r="C652" s="29"/>
      <c r="D652" s="29"/>
    </row>
    <row r="653" spans="1:4" s="14" customFormat="1" x14ac:dyDescent="0.15">
      <c r="A653" s="29"/>
      <c r="B653" s="31"/>
      <c r="C653" s="29"/>
      <c r="D653" s="29"/>
    </row>
    <row r="654" spans="1:4" s="14" customFormat="1" x14ac:dyDescent="0.15">
      <c r="A654" s="29"/>
      <c r="B654" s="31"/>
      <c r="C654" s="29"/>
      <c r="D654" s="29"/>
    </row>
    <row r="655" spans="1:4" s="14" customFormat="1" x14ac:dyDescent="0.15">
      <c r="A655" s="29"/>
      <c r="B655" s="31"/>
      <c r="C655" s="29"/>
      <c r="D655" s="29"/>
    </row>
    <row r="656" spans="1:4" s="14" customFormat="1" x14ac:dyDescent="0.15">
      <c r="A656" s="32"/>
      <c r="B656" s="10"/>
      <c r="C656" s="10"/>
      <c r="D656" s="10"/>
    </row>
    <row r="657" spans="1:4" s="14" customFormat="1" x14ac:dyDescent="0.15">
      <c r="A657" s="32"/>
      <c r="B657" s="10"/>
      <c r="C657" s="10"/>
      <c r="D657" s="10"/>
    </row>
    <row r="658" spans="1:4" s="14" customFormat="1" x14ac:dyDescent="0.15">
      <c r="A658" s="32"/>
      <c r="B658" s="10"/>
      <c r="C658" s="10"/>
      <c r="D658" s="10"/>
    </row>
    <row r="659" spans="1:4" s="14" customFormat="1" x14ac:dyDescent="0.15">
      <c r="A659" s="32"/>
      <c r="B659" s="10"/>
      <c r="C659" s="10"/>
      <c r="D659" s="10"/>
    </row>
    <row r="660" spans="1:4" s="14" customFormat="1" x14ac:dyDescent="0.15">
      <c r="A660" s="32"/>
      <c r="B660" s="10"/>
      <c r="C660" s="10"/>
      <c r="D660" s="10"/>
    </row>
    <row r="661" spans="1:4" s="14" customFormat="1" x14ac:dyDescent="0.15">
      <c r="A661" s="32"/>
      <c r="B661" s="10"/>
      <c r="C661" s="10"/>
      <c r="D661" s="10"/>
    </row>
    <row r="662" spans="1:4" s="14" customFormat="1" x14ac:dyDescent="0.15">
      <c r="A662" s="32"/>
      <c r="B662" s="10"/>
      <c r="C662" s="10"/>
      <c r="D662" s="10"/>
    </row>
    <row r="663" spans="1:4" s="14" customFormat="1" x14ac:dyDescent="0.15">
      <c r="A663" s="32"/>
      <c r="B663" s="10"/>
      <c r="C663" s="10"/>
      <c r="D663" s="10"/>
    </row>
    <row r="664" spans="1:4" s="14" customFormat="1" x14ac:dyDescent="0.15">
      <c r="A664" s="32"/>
      <c r="B664" s="10"/>
      <c r="C664" s="10"/>
      <c r="D664" s="10"/>
    </row>
    <row r="665" spans="1:4" s="14" customFormat="1" x14ac:dyDescent="0.15">
      <c r="A665" s="32"/>
      <c r="B665" s="10"/>
      <c r="C665" s="10"/>
      <c r="D665" s="10"/>
    </row>
    <row r="666" spans="1:4" s="14" customFormat="1" x14ac:dyDescent="0.15">
      <c r="A666" s="32"/>
      <c r="B666" s="10"/>
      <c r="C666" s="10"/>
      <c r="D666" s="10"/>
    </row>
    <row r="667" spans="1:4" s="14" customFormat="1" x14ac:dyDescent="0.15">
      <c r="A667" s="32"/>
      <c r="B667" s="10"/>
      <c r="C667" s="10"/>
      <c r="D667" s="10"/>
    </row>
    <row r="668" spans="1:4" s="14" customFormat="1" x14ac:dyDescent="0.15">
      <c r="A668" s="32"/>
      <c r="B668" s="10"/>
      <c r="C668" s="10"/>
      <c r="D668" s="10"/>
    </row>
    <row r="669" spans="1:4" s="14" customFormat="1" x14ac:dyDescent="0.15">
      <c r="A669" s="32"/>
      <c r="B669" s="10"/>
      <c r="C669" s="10"/>
      <c r="D669" s="10"/>
    </row>
    <row r="670" spans="1:4" s="14" customFormat="1" x14ac:dyDescent="0.15">
      <c r="A670" s="32"/>
      <c r="B670" s="10"/>
      <c r="C670" s="10"/>
      <c r="D670" s="10"/>
    </row>
    <row r="671" spans="1:4" s="14" customFormat="1" x14ac:dyDescent="0.15">
      <c r="A671" s="32"/>
      <c r="B671" s="10"/>
      <c r="C671" s="10"/>
      <c r="D671" s="10"/>
    </row>
    <row r="672" spans="1:4" s="14" customFormat="1" x14ac:dyDescent="0.15">
      <c r="A672" s="32"/>
      <c r="B672" s="10"/>
      <c r="C672" s="10"/>
      <c r="D672" s="10"/>
    </row>
    <row r="673" spans="1:4" s="14" customFormat="1" x14ac:dyDescent="0.15">
      <c r="A673" s="32"/>
      <c r="B673" s="10"/>
      <c r="C673" s="10"/>
      <c r="D673" s="10"/>
    </row>
    <row r="674" spans="1:4" s="14" customFormat="1" x14ac:dyDescent="0.15">
      <c r="A674" s="32"/>
      <c r="B674" s="10"/>
      <c r="C674" s="10"/>
      <c r="D674" s="10"/>
    </row>
    <row r="675" spans="1:4" s="14" customFormat="1" x14ac:dyDescent="0.15">
      <c r="A675" s="32"/>
      <c r="B675" s="10"/>
      <c r="C675" s="10"/>
      <c r="D675" s="10"/>
    </row>
    <row r="676" spans="1:4" s="14" customFormat="1" x14ac:dyDescent="0.15">
      <c r="A676" s="32"/>
      <c r="B676" s="10"/>
      <c r="C676" s="10"/>
      <c r="D676" s="10"/>
    </row>
    <row r="677" spans="1:4" s="14" customFormat="1" x14ac:dyDescent="0.15">
      <c r="A677" s="32"/>
      <c r="B677" s="10"/>
      <c r="C677" s="10"/>
      <c r="D677" s="10"/>
    </row>
    <row r="678" spans="1:4" s="14" customFormat="1" x14ac:dyDescent="0.15">
      <c r="A678" s="32"/>
      <c r="B678" s="10"/>
      <c r="C678" s="10"/>
      <c r="D678" s="10"/>
    </row>
    <row r="679" spans="1:4" s="14" customFormat="1" x14ac:dyDescent="0.15">
      <c r="A679" s="32"/>
      <c r="B679" s="10"/>
      <c r="C679" s="10"/>
      <c r="D679" s="10"/>
    </row>
    <row r="680" spans="1:4" s="14" customFormat="1" x14ac:dyDescent="0.15">
      <c r="A680" s="32"/>
      <c r="B680" s="10"/>
      <c r="C680" s="10"/>
      <c r="D680" s="10"/>
    </row>
    <row r="681" spans="1:4" s="14" customFormat="1" x14ac:dyDescent="0.15">
      <c r="A681" s="32"/>
      <c r="B681" s="10"/>
      <c r="C681" s="10"/>
      <c r="D681" s="10"/>
    </row>
    <row r="682" spans="1:4" s="14" customFormat="1" x14ac:dyDescent="0.15">
      <c r="A682" s="29"/>
      <c r="B682" s="29"/>
      <c r="C682" s="29"/>
      <c r="D682" s="29"/>
    </row>
    <row r="683" spans="1:4" s="14" customFormat="1" x14ac:dyDescent="0.15">
      <c r="A683" s="29"/>
      <c r="B683" s="29"/>
      <c r="C683" s="29"/>
      <c r="D683" s="29"/>
    </row>
    <row r="684" spans="1:4" s="14" customFormat="1" x14ac:dyDescent="0.15">
      <c r="A684" s="29"/>
      <c r="B684" s="29"/>
      <c r="C684" s="29"/>
      <c r="D684" s="29"/>
    </row>
    <row r="685" spans="1:4" s="14" customFormat="1" x14ac:dyDescent="0.15">
      <c r="A685" s="29"/>
      <c r="B685" s="29"/>
      <c r="C685" s="29"/>
      <c r="D685" s="29"/>
    </row>
    <row r="686" spans="1:4" s="14" customFormat="1" x14ac:dyDescent="0.15">
      <c r="A686" s="29"/>
      <c r="B686" s="29"/>
      <c r="C686" s="29"/>
      <c r="D686" s="29"/>
    </row>
    <row r="687" spans="1:4" s="14" customFormat="1" x14ac:dyDescent="0.15">
      <c r="A687" s="29"/>
      <c r="B687" s="29"/>
      <c r="C687" s="29"/>
      <c r="D687" s="29"/>
    </row>
    <row r="688" spans="1:4" s="14" customFormat="1" x14ac:dyDescent="0.15">
      <c r="A688" s="29"/>
      <c r="B688" s="29"/>
      <c r="C688" s="29"/>
      <c r="D688" s="29"/>
    </row>
    <row r="689" spans="1:4" s="14" customFormat="1" x14ac:dyDescent="0.15">
      <c r="A689" s="29"/>
      <c r="B689" s="29"/>
      <c r="C689" s="29"/>
      <c r="D689" s="29"/>
    </row>
    <row r="690" spans="1:4" s="14" customFormat="1" x14ac:dyDescent="0.15">
      <c r="A690" s="29"/>
      <c r="B690" s="29"/>
      <c r="C690" s="29"/>
      <c r="D690" s="29"/>
    </row>
    <row r="691" spans="1:4" s="14" customFormat="1" x14ac:dyDescent="0.15">
      <c r="A691" s="29"/>
      <c r="B691" s="29"/>
      <c r="C691" s="29"/>
      <c r="D691" s="29"/>
    </row>
    <row r="692" spans="1:4" s="14" customFormat="1" x14ac:dyDescent="0.15">
      <c r="A692" s="29"/>
      <c r="B692" s="29"/>
      <c r="C692" s="29"/>
      <c r="D692" s="29"/>
    </row>
    <row r="693" spans="1:4" s="14" customFormat="1" x14ac:dyDescent="0.15">
      <c r="A693" s="29"/>
      <c r="B693" s="29"/>
      <c r="C693" s="29"/>
      <c r="D693" s="29"/>
    </row>
    <row r="694" spans="1:4" s="14" customFormat="1" x14ac:dyDescent="0.15">
      <c r="A694" s="29"/>
      <c r="B694" s="29"/>
      <c r="C694" s="29"/>
      <c r="D694" s="29"/>
    </row>
    <row r="695" spans="1:4" s="14" customFormat="1" x14ac:dyDescent="0.15">
      <c r="A695" s="29"/>
      <c r="B695" s="29"/>
      <c r="C695" s="29"/>
      <c r="D695" s="29"/>
    </row>
    <row r="696" spans="1:4" s="14" customFormat="1" x14ac:dyDescent="0.15">
      <c r="A696" s="29"/>
      <c r="B696" s="29"/>
      <c r="C696" s="29"/>
      <c r="D696" s="29"/>
    </row>
    <row r="697" spans="1:4" s="14" customFormat="1" x14ac:dyDescent="0.15">
      <c r="A697" s="29"/>
      <c r="B697" s="29"/>
      <c r="C697" s="29"/>
      <c r="D697" s="29"/>
    </row>
    <row r="698" spans="1:4" s="14" customFormat="1" x14ac:dyDescent="0.15">
      <c r="A698" s="29"/>
      <c r="B698" s="29"/>
      <c r="C698" s="29"/>
      <c r="D698" s="29"/>
    </row>
    <row r="699" spans="1:4" s="14" customFormat="1" x14ac:dyDescent="0.15">
      <c r="A699" s="29"/>
      <c r="B699" s="29"/>
      <c r="C699" s="29"/>
      <c r="D699" s="29"/>
    </row>
    <row r="700" spans="1:4" s="14" customFormat="1" x14ac:dyDescent="0.15">
      <c r="A700" s="29"/>
      <c r="B700" s="29"/>
      <c r="C700" s="29"/>
      <c r="D700" s="29"/>
    </row>
    <row r="701" spans="1:4" s="14" customFormat="1" x14ac:dyDescent="0.15">
      <c r="A701" s="29"/>
      <c r="B701" s="29"/>
      <c r="C701" s="29"/>
      <c r="D701" s="29"/>
    </row>
    <row r="702" spans="1:4" s="14" customFormat="1" x14ac:dyDescent="0.15">
      <c r="A702" s="29"/>
      <c r="B702" s="29"/>
      <c r="C702" s="29"/>
      <c r="D702" s="29"/>
    </row>
    <row r="703" spans="1:4" s="14" customFormat="1" x14ac:dyDescent="0.15">
      <c r="A703" s="29"/>
      <c r="B703" s="29"/>
      <c r="C703" s="29"/>
      <c r="D703" s="29"/>
    </row>
    <row r="704" spans="1:4" s="14" customFormat="1" x14ac:dyDescent="0.15">
      <c r="A704" s="29"/>
      <c r="B704" s="29"/>
      <c r="C704" s="29"/>
      <c r="D704" s="29"/>
    </row>
    <row r="705" spans="1:4" s="14" customFormat="1" x14ac:dyDescent="0.15">
      <c r="A705" s="29"/>
      <c r="B705" s="29"/>
      <c r="C705" s="29"/>
      <c r="D705" s="29"/>
    </row>
    <row r="706" spans="1:4" s="14" customFormat="1" x14ac:dyDescent="0.15">
      <c r="A706" s="29"/>
      <c r="B706" s="29"/>
      <c r="C706" s="29"/>
      <c r="D706" s="29"/>
    </row>
    <row r="707" spans="1:4" s="14" customFormat="1" x14ac:dyDescent="0.15">
      <c r="A707" s="29"/>
      <c r="B707" s="29"/>
      <c r="C707" s="29"/>
      <c r="D707" s="29"/>
    </row>
    <row r="708" spans="1:4" s="14" customFormat="1" x14ac:dyDescent="0.15">
      <c r="A708" s="29"/>
      <c r="B708" s="29"/>
      <c r="C708" s="29"/>
      <c r="D708" s="29"/>
    </row>
    <row r="709" spans="1:4" s="14" customFormat="1" x14ac:dyDescent="0.15">
      <c r="A709" s="29"/>
      <c r="B709" s="29"/>
      <c r="C709" s="29"/>
      <c r="D709" s="29"/>
    </row>
    <row r="710" spans="1:4" s="14" customFormat="1" x14ac:dyDescent="0.15">
      <c r="A710" s="29"/>
      <c r="B710" s="29"/>
      <c r="C710" s="29"/>
      <c r="D710" s="29"/>
    </row>
    <row r="711" spans="1:4" s="14" customFormat="1" x14ac:dyDescent="0.15">
      <c r="A711" s="29"/>
      <c r="B711" s="29"/>
      <c r="C711" s="29"/>
      <c r="D711" s="29"/>
    </row>
    <row r="712" spans="1:4" s="14" customFormat="1" x14ac:dyDescent="0.15">
      <c r="A712" s="29"/>
      <c r="B712" s="29"/>
      <c r="C712" s="29"/>
      <c r="D712" s="29"/>
    </row>
    <row r="713" spans="1:4" s="14" customFormat="1" x14ac:dyDescent="0.15">
      <c r="A713" s="29"/>
      <c r="B713" s="29"/>
      <c r="C713" s="29"/>
      <c r="D713" s="29"/>
    </row>
    <row r="714" spans="1:4" s="14" customFormat="1" x14ac:dyDescent="0.15">
      <c r="A714" s="29"/>
      <c r="B714" s="29"/>
      <c r="C714" s="29"/>
      <c r="D714" s="29"/>
    </row>
    <row r="715" spans="1:4" s="14" customFormat="1" x14ac:dyDescent="0.15">
      <c r="A715" s="29"/>
      <c r="B715" s="29"/>
      <c r="C715" s="29"/>
      <c r="D715" s="29"/>
    </row>
    <row r="716" spans="1:4" s="14" customFormat="1" x14ac:dyDescent="0.15">
      <c r="A716" s="29"/>
      <c r="B716" s="29"/>
      <c r="C716" s="29"/>
      <c r="D716" s="29"/>
    </row>
    <row r="717" spans="1:4" s="14" customFormat="1" x14ac:dyDescent="0.15">
      <c r="A717" s="29"/>
      <c r="B717" s="29"/>
      <c r="C717" s="29"/>
      <c r="D717" s="29"/>
    </row>
    <row r="718" spans="1:4" s="14" customFormat="1" x14ac:dyDescent="0.15">
      <c r="A718" s="29"/>
      <c r="B718" s="29"/>
      <c r="C718" s="29"/>
      <c r="D718" s="29"/>
    </row>
    <row r="719" spans="1:4" s="14" customFormat="1" x14ac:dyDescent="0.15">
      <c r="A719" s="29"/>
      <c r="B719" s="29"/>
      <c r="C719" s="29"/>
      <c r="D719" s="29"/>
    </row>
    <row r="720" spans="1:4" s="14" customFormat="1" x14ac:dyDescent="0.15">
      <c r="A720" s="29"/>
      <c r="B720" s="29"/>
      <c r="C720" s="29"/>
      <c r="D720" s="29"/>
    </row>
    <row r="721" spans="1:4" s="14" customFormat="1" x14ac:dyDescent="0.15">
      <c r="A721" s="29"/>
      <c r="B721" s="29"/>
      <c r="C721" s="29"/>
      <c r="D721" s="29"/>
    </row>
    <row r="722" spans="1:4" s="14" customFormat="1" x14ac:dyDescent="0.15">
      <c r="A722" s="29"/>
      <c r="B722" s="29"/>
      <c r="C722" s="29"/>
      <c r="D722" s="29"/>
    </row>
    <row r="723" spans="1:4" s="14" customFormat="1" x14ac:dyDescent="0.15">
      <c r="A723" s="29"/>
      <c r="B723" s="29"/>
      <c r="C723" s="29"/>
      <c r="D723" s="29"/>
    </row>
    <row r="724" spans="1:4" s="14" customFormat="1" x14ac:dyDescent="0.15">
      <c r="A724" s="29"/>
      <c r="B724" s="29"/>
      <c r="C724" s="29"/>
      <c r="D724" s="29"/>
    </row>
    <row r="725" spans="1:4" s="14" customFormat="1" x14ac:dyDescent="0.15">
      <c r="A725" s="29"/>
      <c r="B725" s="29"/>
      <c r="C725" s="29"/>
      <c r="D725" s="29"/>
    </row>
    <row r="726" spans="1:4" s="14" customFormat="1" x14ac:dyDescent="0.15">
      <c r="A726" s="29"/>
      <c r="B726" s="29"/>
      <c r="C726" s="29"/>
      <c r="D726" s="29"/>
    </row>
    <row r="727" spans="1:4" s="14" customFormat="1" x14ac:dyDescent="0.15">
      <c r="A727" s="29"/>
      <c r="B727" s="29"/>
      <c r="C727" s="29"/>
      <c r="D727" s="29"/>
    </row>
    <row r="728" spans="1:4" s="14" customFormat="1" x14ac:dyDescent="0.15">
      <c r="A728" s="29"/>
      <c r="B728" s="29"/>
      <c r="C728" s="29"/>
      <c r="D728" s="29"/>
    </row>
    <row r="729" spans="1:4" s="14" customFormat="1" x14ac:dyDescent="0.15">
      <c r="A729" s="29"/>
      <c r="B729" s="29"/>
      <c r="C729" s="29"/>
      <c r="D729" s="29"/>
    </row>
    <row r="730" spans="1:4" s="14" customFormat="1" x14ac:dyDescent="0.15">
      <c r="A730" s="29"/>
      <c r="B730" s="29"/>
      <c r="C730" s="29"/>
      <c r="D730" s="29"/>
    </row>
    <row r="731" spans="1:4" s="14" customFormat="1" x14ac:dyDescent="0.15">
      <c r="A731" s="29"/>
      <c r="B731" s="29"/>
      <c r="C731" s="29"/>
      <c r="D731" s="29"/>
    </row>
    <row r="732" spans="1:4" s="14" customFormat="1" x14ac:dyDescent="0.15">
      <c r="A732" s="29"/>
      <c r="B732" s="29"/>
      <c r="C732" s="29"/>
      <c r="D732" s="29"/>
    </row>
    <row r="733" spans="1:4" s="14" customFormat="1" x14ac:dyDescent="0.15">
      <c r="A733" s="29"/>
      <c r="B733" s="29"/>
      <c r="C733" s="29"/>
      <c r="D733" s="29"/>
    </row>
    <row r="734" spans="1:4" s="14" customFormat="1" x14ac:dyDescent="0.15">
      <c r="A734" s="29"/>
      <c r="B734" s="29"/>
      <c r="C734" s="29"/>
      <c r="D734" s="29"/>
    </row>
    <row r="735" spans="1:4" s="14" customFormat="1" x14ac:dyDescent="0.15">
      <c r="A735" s="29"/>
      <c r="B735" s="29"/>
      <c r="C735" s="29"/>
      <c r="D735" s="29"/>
    </row>
    <row r="736" spans="1:4" s="14" customFormat="1" x14ac:dyDescent="0.15">
      <c r="A736" s="29"/>
      <c r="B736" s="29"/>
      <c r="C736" s="29"/>
      <c r="D736" s="29"/>
    </row>
    <row r="737" spans="1:4" s="14" customFormat="1" x14ac:dyDescent="0.15">
      <c r="A737" s="29"/>
      <c r="B737" s="29"/>
      <c r="C737" s="29"/>
      <c r="D737" s="29"/>
    </row>
    <row r="738" spans="1:4" s="14" customFormat="1" x14ac:dyDescent="0.15">
      <c r="A738" s="29"/>
      <c r="B738" s="29"/>
      <c r="C738" s="29"/>
      <c r="D738" s="29"/>
    </row>
    <row r="739" spans="1:4" s="14" customFormat="1" x14ac:dyDescent="0.15">
      <c r="A739" s="29"/>
      <c r="B739" s="29"/>
      <c r="C739" s="29"/>
      <c r="D739" s="29"/>
    </row>
    <row r="740" spans="1:4" s="14" customFormat="1" x14ac:dyDescent="0.15">
      <c r="A740" s="29"/>
      <c r="B740" s="29"/>
      <c r="C740" s="29"/>
      <c r="D740" s="29"/>
    </row>
    <row r="741" spans="1:4" s="14" customFormat="1" x14ac:dyDescent="0.15">
      <c r="A741" s="29"/>
      <c r="B741" s="29"/>
      <c r="C741" s="29"/>
      <c r="D741" s="29"/>
    </row>
    <row r="742" spans="1:4" s="14" customFormat="1" x14ac:dyDescent="0.15">
      <c r="A742" s="29"/>
      <c r="B742" s="29"/>
      <c r="C742" s="29"/>
      <c r="D742" s="29"/>
    </row>
    <row r="743" spans="1:4" s="14" customFormat="1" x14ac:dyDescent="0.15">
      <c r="A743" s="29"/>
      <c r="B743" s="29"/>
      <c r="C743" s="29"/>
      <c r="D743" s="29"/>
    </row>
    <row r="744" spans="1:4" s="14" customFormat="1" x14ac:dyDescent="0.15">
      <c r="A744" s="29"/>
      <c r="B744" s="29"/>
      <c r="C744" s="29"/>
      <c r="D744" s="29"/>
    </row>
    <row r="745" spans="1:4" s="14" customFormat="1" x14ac:dyDescent="0.15">
      <c r="A745" s="29"/>
      <c r="B745" s="29"/>
      <c r="C745" s="29"/>
      <c r="D745" s="29"/>
    </row>
    <row r="746" spans="1:4" s="14" customFormat="1" x14ac:dyDescent="0.15">
      <c r="A746" s="29"/>
      <c r="B746" s="29"/>
      <c r="C746" s="29"/>
      <c r="D746" s="29"/>
    </row>
    <row r="747" spans="1:4" s="14" customFormat="1" x14ac:dyDescent="0.15">
      <c r="A747" s="29"/>
      <c r="B747" s="29"/>
      <c r="C747" s="29"/>
      <c r="D747" s="29"/>
    </row>
    <row r="748" spans="1:4" s="14" customFormat="1" x14ac:dyDescent="0.15">
      <c r="A748" s="29"/>
      <c r="B748" s="29"/>
      <c r="C748" s="29"/>
      <c r="D748" s="29"/>
    </row>
    <row r="749" spans="1:4" s="14" customFormat="1" x14ac:dyDescent="0.15">
      <c r="A749" s="29"/>
      <c r="B749" s="29"/>
      <c r="C749" s="29"/>
      <c r="D749" s="29"/>
    </row>
    <row r="750" spans="1:4" s="14" customFormat="1" x14ac:dyDescent="0.15">
      <c r="A750" s="29"/>
      <c r="B750" s="29"/>
      <c r="C750" s="29"/>
      <c r="D750" s="29"/>
    </row>
    <row r="751" spans="1:4" s="14" customFormat="1" x14ac:dyDescent="0.15">
      <c r="A751" s="29"/>
      <c r="B751" s="29"/>
      <c r="C751" s="29"/>
      <c r="D751" s="29"/>
    </row>
    <row r="752" spans="1:4" s="14" customFormat="1" x14ac:dyDescent="0.15">
      <c r="A752" s="29"/>
      <c r="B752" s="29"/>
      <c r="C752" s="29"/>
      <c r="D752" s="29"/>
    </row>
    <row r="753" spans="1:4" s="14" customFormat="1" x14ac:dyDescent="0.15">
      <c r="A753" s="29"/>
      <c r="B753" s="29"/>
      <c r="C753" s="29"/>
      <c r="D753" s="29"/>
    </row>
    <row r="754" spans="1:4" s="14" customFormat="1" x14ac:dyDescent="0.15">
      <c r="A754" s="29"/>
      <c r="B754" s="29"/>
      <c r="C754" s="29"/>
      <c r="D754" s="29"/>
    </row>
    <row r="755" spans="1:4" s="14" customFormat="1" x14ac:dyDescent="0.15">
      <c r="A755" s="29"/>
      <c r="B755" s="29"/>
      <c r="C755" s="29"/>
      <c r="D755" s="29"/>
    </row>
    <row r="756" spans="1:4" s="14" customFormat="1" x14ac:dyDescent="0.15">
      <c r="A756" s="29"/>
      <c r="B756" s="29"/>
      <c r="C756" s="29"/>
      <c r="D756" s="29"/>
    </row>
    <row r="757" spans="1:4" s="14" customFormat="1" x14ac:dyDescent="0.15">
      <c r="A757" s="29"/>
      <c r="B757" s="29"/>
      <c r="C757" s="29"/>
      <c r="D757" s="29"/>
    </row>
    <row r="758" spans="1:4" s="14" customFormat="1" x14ac:dyDescent="0.15">
      <c r="A758" s="29"/>
      <c r="B758" s="29"/>
      <c r="C758" s="29"/>
      <c r="D758" s="29"/>
    </row>
    <row r="759" spans="1:4" s="14" customFormat="1" x14ac:dyDescent="0.15">
      <c r="A759" s="29"/>
      <c r="B759" s="29"/>
      <c r="C759" s="29"/>
      <c r="D759" s="29"/>
    </row>
    <row r="760" spans="1:4" s="14" customFormat="1" x14ac:dyDescent="0.15">
      <c r="A760" s="29"/>
      <c r="B760" s="29"/>
      <c r="C760" s="29"/>
      <c r="D760" s="29"/>
    </row>
    <row r="761" spans="1:4" s="14" customFormat="1" x14ac:dyDescent="0.15">
      <c r="A761" s="29"/>
      <c r="B761" s="29"/>
      <c r="C761" s="29"/>
      <c r="D761" s="29"/>
    </row>
    <row r="762" spans="1:4" s="14" customFormat="1" x14ac:dyDescent="0.15">
      <c r="A762" s="29"/>
      <c r="B762" s="29"/>
      <c r="C762" s="29"/>
      <c r="D762" s="29"/>
    </row>
    <row r="763" spans="1:4" s="14" customFormat="1" x14ac:dyDescent="0.15">
      <c r="A763" s="29"/>
      <c r="B763" s="29"/>
      <c r="C763" s="29"/>
      <c r="D763" s="29"/>
    </row>
    <row r="764" spans="1:4" s="14" customFormat="1" x14ac:dyDescent="0.15">
      <c r="A764" s="29"/>
      <c r="B764" s="29"/>
      <c r="C764" s="29"/>
      <c r="D764" s="29"/>
    </row>
    <row r="765" spans="1:4" s="14" customFormat="1" x14ac:dyDescent="0.15">
      <c r="A765" s="29"/>
      <c r="B765" s="29"/>
      <c r="C765" s="29"/>
      <c r="D765" s="29"/>
    </row>
    <row r="766" spans="1:4" s="14" customFormat="1" x14ac:dyDescent="0.15">
      <c r="A766" s="29"/>
      <c r="B766" s="29"/>
      <c r="C766" s="29"/>
      <c r="D766" s="29"/>
    </row>
    <row r="767" spans="1:4" s="14" customFormat="1" x14ac:dyDescent="0.15">
      <c r="A767" s="29"/>
      <c r="B767" s="29"/>
      <c r="C767" s="29"/>
      <c r="D767" s="29"/>
    </row>
    <row r="768" spans="1:4" s="14" customFormat="1" x14ac:dyDescent="0.15">
      <c r="A768" s="29"/>
      <c r="B768" s="29"/>
      <c r="C768" s="29"/>
      <c r="D768" s="29"/>
    </row>
    <row r="769" spans="1:4" s="14" customFormat="1" x14ac:dyDescent="0.15">
      <c r="A769" s="29"/>
      <c r="B769" s="29"/>
      <c r="C769" s="29"/>
      <c r="D769" s="29"/>
    </row>
    <row r="770" spans="1:4" s="14" customFormat="1" x14ac:dyDescent="0.15">
      <c r="A770" s="29"/>
      <c r="B770" s="29"/>
      <c r="C770" s="29"/>
      <c r="D770" s="29"/>
    </row>
    <row r="771" spans="1:4" s="14" customFormat="1" x14ac:dyDescent="0.15">
      <c r="A771" s="29"/>
      <c r="B771" s="29"/>
      <c r="C771" s="29"/>
      <c r="D771" s="29"/>
    </row>
    <row r="772" spans="1:4" s="14" customFormat="1" x14ac:dyDescent="0.15">
      <c r="A772" s="29"/>
      <c r="B772" s="29"/>
      <c r="C772" s="29"/>
      <c r="D772" s="29"/>
    </row>
    <row r="773" spans="1:4" s="14" customFormat="1" x14ac:dyDescent="0.15">
      <c r="A773" s="29"/>
      <c r="B773" s="29"/>
      <c r="C773" s="29"/>
      <c r="D773" s="29"/>
    </row>
    <row r="774" spans="1:4" s="14" customFormat="1" x14ac:dyDescent="0.15">
      <c r="A774" s="29"/>
      <c r="B774" s="29"/>
      <c r="C774" s="29"/>
      <c r="D774" s="29"/>
    </row>
    <row r="775" spans="1:4" s="14" customFormat="1" x14ac:dyDescent="0.15">
      <c r="A775" s="29"/>
      <c r="B775" s="29"/>
      <c r="C775" s="29"/>
      <c r="D775" s="29"/>
    </row>
    <row r="776" spans="1:4" s="14" customFormat="1" x14ac:dyDescent="0.15">
      <c r="A776" s="29"/>
      <c r="B776" s="29"/>
      <c r="C776" s="29"/>
      <c r="D776" s="29"/>
    </row>
    <row r="777" spans="1:4" s="14" customFormat="1" x14ac:dyDescent="0.15">
      <c r="A777" s="29"/>
      <c r="B777" s="29"/>
      <c r="C777" s="29"/>
      <c r="D777" s="29"/>
    </row>
    <row r="778" spans="1:4" s="14" customFormat="1" x14ac:dyDescent="0.15">
      <c r="A778" s="29"/>
      <c r="B778" s="29"/>
      <c r="C778" s="29"/>
      <c r="D778" s="29"/>
    </row>
    <row r="779" spans="1:4" s="14" customFormat="1" x14ac:dyDescent="0.15">
      <c r="A779" s="29"/>
      <c r="B779" s="29"/>
      <c r="C779" s="29"/>
      <c r="D779" s="29"/>
    </row>
    <row r="780" spans="1:4" s="14" customFormat="1" x14ac:dyDescent="0.15">
      <c r="A780" s="29"/>
      <c r="B780" s="29"/>
      <c r="C780" s="29"/>
      <c r="D780" s="29"/>
    </row>
    <row r="781" spans="1:4" s="14" customFormat="1" x14ac:dyDescent="0.15">
      <c r="A781" s="29"/>
      <c r="B781" s="29"/>
      <c r="C781" s="29"/>
      <c r="D781" s="29"/>
    </row>
    <row r="782" spans="1:4" s="14" customFormat="1" x14ac:dyDescent="0.15">
      <c r="A782" s="29"/>
      <c r="B782" s="29"/>
      <c r="C782" s="29"/>
      <c r="D782" s="29"/>
    </row>
    <row r="783" spans="1:4" s="14" customFormat="1" x14ac:dyDescent="0.15">
      <c r="A783" s="29"/>
      <c r="B783" s="29"/>
      <c r="C783" s="29"/>
      <c r="D783" s="29"/>
    </row>
    <row r="784" spans="1:4" s="14" customFormat="1" x14ac:dyDescent="0.15">
      <c r="A784" s="29"/>
      <c r="B784" s="29"/>
      <c r="C784" s="29"/>
      <c r="D784" s="29"/>
    </row>
    <row r="785" spans="1:4" s="14" customFormat="1" x14ac:dyDescent="0.15">
      <c r="A785" s="29"/>
      <c r="B785" s="29"/>
      <c r="C785" s="29"/>
      <c r="D785" s="29"/>
    </row>
    <row r="786" spans="1:4" s="14" customFormat="1" x14ac:dyDescent="0.15">
      <c r="A786" s="29"/>
      <c r="B786" s="29"/>
      <c r="C786" s="29"/>
      <c r="D786" s="29"/>
    </row>
    <row r="787" spans="1:4" s="14" customFormat="1" x14ac:dyDescent="0.15">
      <c r="A787" s="29"/>
      <c r="B787" s="29"/>
      <c r="C787" s="29"/>
      <c r="D787" s="29"/>
    </row>
    <row r="788" spans="1:4" s="14" customFormat="1" x14ac:dyDescent="0.15">
      <c r="A788" s="29"/>
      <c r="B788" s="29"/>
      <c r="C788" s="29"/>
      <c r="D788" s="29"/>
    </row>
    <row r="789" spans="1:4" s="14" customFormat="1" x14ac:dyDescent="0.15">
      <c r="A789" s="29"/>
      <c r="B789" s="29"/>
      <c r="C789" s="29"/>
      <c r="D789" s="29"/>
    </row>
    <row r="790" spans="1:4" s="14" customFormat="1" x14ac:dyDescent="0.15">
      <c r="A790" s="29"/>
      <c r="B790" s="29"/>
      <c r="C790" s="29"/>
      <c r="D790" s="29"/>
    </row>
    <row r="791" spans="1:4" s="14" customFormat="1" x14ac:dyDescent="0.15">
      <c r="A791" s="29"/>
      <c r="B791" s="29"/>
      <c r="C791" s="29"/>
      <c r="D791" s="29"/>
    </row>
    <row r="792" spans="1:4" s="14" customFormat="1" x14ac:dyDescent="0.15">
      <c r="A792" s="29"/>
      <c r="B792" s="29"/>
      <c r="C792" s="29"/>
      <c r="D792" s="29"/>
    </row>
    <row r="793" spans="1:4" s="14" customFormat="1" x14ac:dyDescent="0.15">
      <c r="A793" s="29"/>
      <c r="B793" s="29"/>
      <c r="C793" s="29"/>
      <c r="D793" s="29"/>
    </row>
    <row r="794" spans="1:4" s="14" customFormat="1" x14ac:dyDescent="0.15">
      <c r="A794" s="29"/>
      <c r="B794" s="29"/>
      <c r="C794" s="29"/>
      <c r="D794" s="29"/>
    </row>
    <row r="795" spans="1:4" s="14" customFormat="1" x14ac:dyDescent="0.15">
      <c r="A795" s="29"/>
      <c r="B795" s="29"/>
      <c r="C795" s="29"/>
      <c r="D795" s="29"/>
    </row>
    <row r="796" spans="1:4" s="14" customFormat="1" x14ac:dyDescent="0.15">
      <c r="A796" s="29"/>
      <c r="B796" s="29"/>
      <c r="C796" s="29"/>
      <c r="D796" s="29"/>
    </row>
    <row r="797" spans="1:4" s="14" customFormat="1" x14ac:dyDescent="0.15">
      <c r="A797" s="33"/>
      <c r="B797" s="34"/>
      <c r="C797" s="33"/>
      <c r="D797" s="33"/>
    </row>
    <row r="798" spans="1:4" s="14" customFormat="1" x14ac:dyDescent="0.15">
      <c r="A798" s="33"/>
      <c r="B798" s="34"/>
      <c r="C798" s="33"/>
      <c r="D798" s="33"/>
    </row>
    <row r="799" spans="1:4" s="14" customFormat="1" x14ac:dyDescent="0.15">
      <c r="A799" s="33"/>
      <c r="B799" s="34"/>
      <c r="C799" s="33"/>
      <c r="D799" s="33"/>
    </row>
    <row r="800" spans="1:4" s="14" customFormat="1" x14ac:dyDescent="0.15">
      <c r="A800" s="33"/>
      <c r="B800" s="34"/>
      <c r="C800" s="33"/>
      <c r="D800" s="33"/>
    </row>
    <row r="801" spans="1:4" s="14" customFormat="1" x14ac:dyDescent="0.15">
      <c r="A801" s="10"/>
      <c r="B801" s="35"/>
      <c r="C801" s="10"/>
      <c r="D801" s="33"/>
    </row>
    <row r="802" spans="1:4" s="14" customFormat="1" x14ac:dyDescent="0.15">
      <c r="A802" s="10"/>
      <c r="B802" s="35"/>
      <c r="C802" s="10"/>
      <c r="D802" s="33"/>
    </row>
    <row r="803" spans="1:4" s="14" customFormat="1" x14ac:dyDescent="0.15">
      <c r="A803" s="10"/>
      <c r="B803" s="35"/>
      <c r="C803" s="10"/>
      <c r="D803" s="33"/>
    </row>
    <row r="804" spans="1:4" s="14" customFormat="1" x14ac:dyDescent="0.15">
      <c r="A804" s="10"/>
      <c r="B804" s="35"/>
      <c r="C804" s="10"/>
      <c r="D804" s="33"/>
    </row>
    <row r="805" spans="1:4" s="14" customFormat="1" x14ac:dyDescent="0.15">
      <c r="A805" s="10"/>
      <c r="B805" s="35"/>
      <c r="C805" s="10"/>
      <c r="D805" s="33"/>
    </row>
    <row r="806" spans="1:4" s="14" customFormat="1" x14ac:dyDescent="0.15">
      <c r="A806" s="10"/>
      <c r="B806" s="35"/>
      <c r="C806" s="10"/>
      <c r="D806" s="33"/>
    </row>
    <row r="807" spans="1:4" s="14" customFormat="1" x14ac:dyDescent="0.15">
      <c r="A807" s="10"/>
      <c r="B807" s="35"/>
      <c r="C807" s="10"/>
      <c r="D807" s="33"/>
    </row>
    <row r="808" spans="1:4" s="14" customFormat="1" x14ac:dyDescent="0.15">
      <c r="A808" s="10"/>
      <c r="B808" s="35"/>
      <c r="C808" s="10"/>
      <c r="D808" s="33"/>
    </row>
    <row r="809" spans="1:4" s="14" customFormat="1" x14ac:dyDescent="0.15">
      <c r="A809" s="10"/>
      <c r="B809" s="35"/>
      <c r="C809" s="10"/>
      <c r="D809" s="33"/>
    </row>
    <row r="810" spans="1:4" s="14" customFormat="1" x14ac:dyDescent="0.15">
      <c r="A810" s="10"/>
      <c r="B810" s="35"/>
      <c r="C810" s="10"/>
      <c r="D810" s="33"/>
    </row>
    <row r="811" spans="1:4" s="14" customFormat="1" x14ac:dyDescent="0.15">
      <c r="A811" s="10"/>
      <c r="B811" s="35"/>
      <c r="C811" s="10"/>
      <c r="D811" s="33"/>
    </row>
    <row r="812" spans="1:4" s="14" customFormat="1" x14ac:dyDescent="0.15">
      <c r="A812" s="10"/>
      <c r="B812" s="35"/>
      <c r="C812" s="10"/>
      <c r="D812" s="33"/>
    </row>
    <row r="813" spans="1:4" s="14" customFormat="1" x14ac:dyDescent="0.15">
      <c r="A813" s="33"/>
      <c r="B813" s="34"/>
      <c r="C813" s="33"/>
      <c r="D813" s="33"/>
    </row>
    <row r="814" spans="1:4" s="14" customFormat="1" x14ac:dyDescent="0.15">
      <c r="A814" s="33"/>
      <c r="B814" s="34"/>
      <c r="C814" s="33"/>
      <c r="D814" s="33"/>
    </row>
    <row r="815" spans="1:4" s="14" customFormat="1" x14ac:dyDescent="0.15">
      <c r="A815" s="33"/>
      <c r="B815" s="34"/>
      <c r="C815" s="33"/>
      <c r="D815" s="33"/>
    </row>
    <row r="816" spans="1:4" s="14" customFormat="1" x14ac:dyDescent="0.15">
      <c r="A816" s="33"/>
      <c r="B816" s="34"/>
      <c r="C816" s="33"/>
      <c r="D816" s="33"/>
    </row>
    <row r="817" spans="1:4" s="14" customFormat="1" x14ac:dyDescent="0.15">
      <c r="A817" s="10"/>
      <c r="B817" s="35"/>
      <c r="C817" s="10"/>
      <c r="D817" s="33"/>
    </row>
    <row r="818" spans="1:4" s="14" customFormat="1" x14ac:dyDescent="0.15">
      <c r="A818" s="10"/>
      <c r="B818" s="35"/>
      <c r="C818" s="10"/>
      <c r="D818" s="33"/>
    </row>
    <row r="819" spans="1:4" s="14" customFormat="1" x14ac:dyDescent="0.15">
      <c r="A819" s="10"/>
      <c r="B819" s="35"/>
      <c r="C819" s="10"/>
      <c r="D819" s="33"/>
    </row>
    <row r="820" spans="1:4" s="14" customFormat="1" x14ac:dyDescent="0.15">
      <c r="A820" s="10"/>
      <c r="B820" s="35"/>
      <c r="C820" s="10"/>
      <c r="D820" s="33"/>
    </row>
    <row r="821" spans="1:4" s="14" customFormat="1" x14ac:dyDescent="0.15">
      <c r="A821" s="10"/>
      <c r="B821" s="35"/>
      <c r="C821" s="10"/>
      <c r="D821" s="33"/>
    </row>
    <row r="822" spans="1:4" s="14" customFormat="1" x14ac:dyDescent="0.15">
      <c r="A822" s="33"/>
      <c r="B822" s="34"/>
      <c r="C822" s="33"/>
      <c r="D822" s="33"/>
    </row>
    <row r="823" spans="1:4" s="14" customFormat="1" x14ac:dyDescent="0.15">
      <c r="A823" s="33"/>
      <c r="B823" s="34"/>
      <c r="C823" s="33"/>
      <c r="D823" s="33"/>
    </row>
    <row r="824" spans="1:4" s="14" customFormat="1" x14ac:dyDescent="0.15">
      <c r="A824" s="33"/>
      <c r="B824" s="34"/>
      <c r="C824" s="33"/>
      <c r="D824" s="33"/>
    </row>
    <row r="825" spans="1:4" s="14" customFormat="1" x14ac:dyDescent="0.15">
      <c r="A825" s="33"/>
      <c r="B825" s="34"/>
      <c r="C825" s="33"/>
      <c r="D825" s="33"/>
    </row>
    <row r="826" spans="1:4" s="14" customFormat="1" x14ac:dyDescent="0.15">
      <c r="A826" s="10"/>
      <c r="B826" s="35"/>
      <c r="C826" s="10"/>
      <c r="D826" s="33"/>
    </row>
    <row r="827" spans="1:4" s="14" customFormat="1" x14ac:dyDescent="0.15">
      <c r="A827" s="10"/>
      <c r="B827" s="35"/>
      <c r="C827" s="10"/>
      <c r="D827" s="33"/>
    </row>
    <row r="828" spans="1:4" s="14" customFormat="1" x14ac:dyDescent="0.15">
      <c r="A828" s="10"/>
      <c r="B828" s="35"/>
      <c r="C828" s="10"/>
      <c r="D828" s="33"/>
    </row>
    <row r="829" spans="1:4" s="14" customFormat="1" x14ac:dyDescent="0.15">
      <c r="A829" s="10"/>
      <c r="B829" s="35"/>
      <c r="C829" s="10"/>
      <c r="D829" s="33"/>
    </row>
    <row r="830" spans="1:4" s="14" customFormat="1" x14ac:dyDescent="0.15">
      <c r="A830" s="10"/>
      <c r="B830" s="35"/>
      <c r="C830" s="10"/>
      <c r="D830" s="33"/>
    </row>
    <row r="831" spans="1:4" s="14" customFormat="1" x14ac:dyDescent="0.15">
      <c r="A831" s="10"/>
      <c r="B831" s="35"/>
      <c r="C831" s="10"/>
      <c r="D831" s="33"/>
    </row>
    <row r="832" spans="1:4" s="14" customFormat="1" x14ac:dyDescent="0.15">
      <c r="A832" s="10"/>
      <c r="B832" s="35"/>
      <c r="C832" s="10"/>
      <c r="D832" s="33"/>
    </row>
    <row r="833" spans="1:4" s="14" customFormat="1" x14ac:dyDescent="0.15">
      <c r="A833" s="10"/>
      <c r="B833" s="35"/>
      <c r="C833" s="10"/>
      <c r="D833" s="33"/>
    </row>
    <row r="834" spans="1:4" s="14" customFormat="1" x14ac:dyDescent="0.15">
      <c r="A834" s="10"/>
      <c r="B834" s="35"/>
      <c r="C834" s="10"/>
      <c r="D834" s="33"/>
    </row>
    <row r="835" spans="1:4" s="14" customFormat="1" x14ac:dyDescent="0.15">
      <c r="A835" s="10"/>
      <c r="B835" s="35"/>
      <c r="C835" s="10"/>
      <c r="D835" s="33"/>
    </row>
    <row r="836" spans="1:4" s="14" customFormat="1" x14ac:dyDescent="0.15">
      <c r="A836" s="10"/>
      <c r="B836" s="35"/>
      <c r="C836" s="10"/>
      <c r="D836" s="33"/>
    </row>
    <row r="837" spans="1:4" s="14" customFormat="1" x14ac:dyDescent="0.15">
      <c r="A837" s="10"/>
      <c r="B837" s="35"/>
      <c r="C837" s="10"/>
      <c r="D837" s="33"/>
    </row>
    <row r="838" spans="1:4" s="14" customFormat="1" x14ac:dyDescent="0.15">
      <c r="A838" s="10"/>
      <c r="B838" s="35"/>
      <c r="C838" s="10"/>
      <c r="D838" s="33"/>
    </row>
    <row r="839" spans="1:4" s="14" customFormat="1" x14ac:dyDescent="0.15">
      <c r="A839" s="10"/>
      <c r="B839" s="35"/>
      <c r="C839" s="10"/>
      <c r="D839" s="33"/>
    </row>
    <row r="840" spans="1:4" s="14" customFormat="1" x14ac:dyDescent="0.15">
      <c r="A840" s="10"/>
      <c r="B840" s="35"/>
      <c r="C840" s="10"/>
      <c r="D840" s="33"/>
    </row>
    <row r="841" spans="1:4" s="14" customFormat="1" x14ac:dyDescent="0.15">
      <c r="A841" s="10"/>
      <c r="B841" s="35"/>
      <c r="C841" s="10"/>
      <c r="D841" s="33"/>
    </row>
    <row r="842" spans="1:4" s="14" customFormat="1" x14ac:dyDescent="0.15">
      <c r="A842" s="10"/>
      <c r="B842" s="35"/>
      <c r="C842" s="10"/>
      <c r="D842" s="33"/>
    </row>
    <row r="843" spans="1:4" s="14" customFormat="1" x14ac:dyDescent="0.15">
      <c r="A843" s="10"/>
      <c r="B843" s="35"/>
      <c r="C843" s="10"/>
      <c r="D843" s="33"/>
    </row>
    <row r="844" spans="1:4" s="14" customFormat="1" x14ac:dyDescent="0.15">
      <c r="A844" s="10"/>
      <c r="B844" s="35"/>
      <c r="C844" s="10"/>
      <c r="D844" s="33"/>
    </row>
    <row r="845" spans="1:4" s="14" customFormat="1" x14ac:dyDescent="0.15">
      <c r="A845" s="33"/>
      <c r="B845" s="34"/>
      <c r="C845" s="33"/>
      <c r="D845" s="33"/>
    </row>
    <row r="846" spans="1:4" s="14" customFormat="1" x14ac:dyDescent="0.15">
      <c r="A846" s="33"/>
      <c r="B846" s="34"/>
      <c r="C846" s="33"/>
      <c r="D846" s="33"/>
    </row>
    <row r="847" spans="1:4" s="14" customFormat="1" x14ac:dyDescent="0.15">
      <c r="A847" s="33"/>
      <c r="B847" s="34"/>
      <c r="C847" s="33"/>
      <c r="D847" s="33"/>
    </row>
    <row r="848" spans="1:4" s="14" customFormat="1" x14ac:dyDescent="0.15">
      <c r="A848" s="33"/>
      <c r="B848" s="34"/>
      <c r="C848" s="33"/>
      <c r="D848" s="33"/>
    </row>
    <row r="849" spans="1:4" s="14" customFormat="1" x14ac:dyDescent="0.15">
      <c r="A849" s="33"/>
      <c r="B849" s="34"/>
      <c r="C849" s="33"/>
      <c r="D849" s="33"/>
    </row>
    <row r="850" spans="1:4" s="14" customFormat="1" x14ac:dyDescent="0.15">
      <c r="A850" s="33"/>
      <c r="B850" s="34"/>
      <c r="C850" s="33"/>
      <c r="D850" s="33"/>
    </row>
    <row r="851" spans="1:4" s="14" customFormat="1" x14ac:dyDescent="0.15">
      <c r="A851" s="10"/>
      <c r="B851" s="35"/>
      <c r="C851" s="10"/>
      <c r="D851" s="33"/>
    </row>
    <row r="852" spans="1:4" s="14" customFormat="1" x14ac:dyDescent="0.15">
      <c r="A852" s="10"/>
      <c r="B852" s="35"/>
      <c r="C852" s="10"/>
      <c r="D852" s="33"/>
    </row>
    <row r="853" spans="1:4" s="14" customFormat="1" x14ac:dyDescent="0.15">
      <c r="A853" s="10"/>
      <c r="B853" s="35"/>
      <c r="C853" s="10"/>
      <c r="D853" s="33"/>
    </row>
    <row r="854" spans="1:4" s="14" customFormat="1" x14ac:dyDescent="0.15">
      <c r="A854" s="10"/>
      <c r="B854" s="35"/>
      <c r="C854" s="10"/>
      <c r="D854" s="33"/>
    </row>
    <row r="855" spans="1:4" s="14" customFormat="1" x14ac:dyDescent="0.15">
      <c r="A855" s="10"/>
      <c r="B855" s="35"/>
      <c r="C855" s="10"/>
      <c r="D855" s="33"/>
    </row>
    <row r="856" spans="1:4" s="14" customFormat="1" x14ac:dyDescent="0.15">
      <c r="A856" s="10"/>
      <c r="B856" s="35"/>
      <c r="C856" s="10"/>
      <c r="D856" s="33"/>
    </row>
    <row r="857" spans="1:4" s="14" customFormat="1" x14ac:dyDescent="0.15">
      <c r="A857" s="10"/>
      <c r="B857" s="35"/>
      <c r="C857" s="10"/>
      <c r="D857" s="33"/>
    </row>
    <row r="858" spans="1:4" s="14" customFormat="1" x14ac:dyDescent="0.15">
      <c r="A858" s="10"/>
      <c r="B858" s="35"/>
      <c r="C858" s="10"/>
      <c r="D858" s="33"/>
    </row>
    <row r="859" spans="1:4" s="14" customFormat="1" x14ac:dyDescent="0.15">
      <c r="A859" s="10"/>
      <c r="B859" s="35"/>
      <c r="C859" s="10"/>
      <c r="D859" s="33"/>
    </row>
    <row r="860" spans="1:4" s="14" customFormat="1" x14ac:dyDescent="0.15">
      <c r="A860" s="10"/>
      <c r="B860" s="35"/>
      <c r="C860" s="10"/>
      <c r="D860" s="33"/>
    </row>
    <row r="861" spans="1:4" s="14" customFormat="1" x14ac:dyDescent="0.15">
      <c r="A861" s="10"/>
      <c r="B861" s="35"/>
      <c r="C861" s="10"/>
      <c r="D861" s="33"/>
    </row>
    <row r="862" spans="1:4" s="14" customFormat="1" x14ac:dyDescent="0.15">
      <c r="A862" s="10"/>
      <c r="B862" s="35"/>
      <c r="C862" s="10"/>
      <c r="D862" s="33"/>
    </row>
    <row r="863" spans="1:4" s="14" customFormat="1" x14ac:dyDescent="0.15">
      <c r="A863" s="10"/>
      <c r="B863" s="35"/>
      <c r="C863" s="10"/>
      <c r="D863" s="33"/>
    </row>
    <row r="864" spans="1:4" s="14" customFormat="1" x14ac:dyDescent="0.15">
      <c r="A864" s="33"/>
      <c r="B864" s="34"/>
      <c r="C864" s="33"/>
      <c r="D864" s="33"/>
    </row>
    <row r="865" spans="1:4" s="14" customFormat="1" x14ac:dyDescent="0.15">
      <c r="A865" s="33"/>
      <c r="B865" s="34"/>
      <c r="C865" s="33"/>
      <c r="D865" s="33"/>
    </row>
    <row r="866" spans="1:4" s="14" customFormat="1" x14ac:dyDescent="0.15">
      <c r="A866" s="33"/>
      <c r="B866" s="34"/>
      <c r="C866" s="33"/>
      <c r="D866" s="33"/>
    </row>
    <row r="867" spans="1:4" s="14" customFormat="1" x14ac:dyDescent="0.15">
      <c r="A867" s="33"/>
      <c r="B867" s="34"/>
      <c r="C867" s="33"/>
      <c r="D867" s="33"/>
    </row>
    <row r="868" spans="1:4" s="14" customFormat="1" x14ac:dyDescent="0.15">
      <c r="A868" s="10"/>
      <c r="B868" s="35"/>
      <c r="C868" s="10"/>
      <c r="D868" s="33"/>
    </row>
    <row r="869" spans="1:4" s="14" customFormat="1" x14ac:dyDescent="0.15">
      <c r="A869" s="10"/>
      <c r="B869" s="35"/>
      <c r="C869" s="10"/>
      <c r="D869" s="33"/>
    </row>
    <row r="870" spans="1:4" s="14" customFormat="1" x14ac:dyDescent="0.15">
      <c r="A870" s="10"/>
      <c r="B870" s="35"/>
      <c r="C870" s="10"/>
      <c r="D870" s="33"/>
    </row>
    <row r="871" spans="1:4" s="14" customFormat="1" x14ac:dyDescent="0.15">
      <c r="A871" s="10"/>
      <c r="B871" s="35"/>
      <c r="C871" s="10"/>
      <c r="D871" s="33"/>
    </row>
    <row r="872" spans="1:4" s="14" customFormat="1" x14ac:dyDescent="0.15">
      <c r="A872" s="10"/>
      <c r="B872" s="35"/>
      <c r="C872" s="10"/>
      <c r="D872" s="33"/>
    </row>
    <row r="873" spans="1:4" s="14" customFormat="1" x14ac:dyDescent="0.15">
      <c r="A873" s="10"/>
      <c r="B873" s="35"/>
      <c r="C873" s="10"/>
      <c r="D873" s="33"/>
    </row>
    <row r="874" spans="1:4" s="14" customFormat="1" x14ac:dyDescent="0.15">
      <c r="A874" s="10"/>
      <c r="B874" s="35"/>
      <c r="C874" s="10"/>
      <c r="D874" s="33"/>
    </row>
    <row r="875" spans="1:4" s="14" customFormat="1" x14ac:dyDescent="0.15">
      <c r="A875" s="10"/>
      <c r="B875" s="35"/>
      <c r="C875" s="10"/>
      <c r="D875" s="33"/>
    </row>
    <row r="876" spans="1:4" s="14" customFormat="1" x14ac:dyDescent="0.15">
      <c r="A876" s="10"/>
      <c r="B876" s="35"/>
      <c r="C876" s="10"/>
      <c r="D876" s="33"/>
    </row>
    <row r="877" spans="1:4" s="14" customFormat="1" x14ac:dyDescent="0.15">
      <c r="A877" s="10"/>
      <c r="B877" s="35"/>
      <c r="C877" s="10"/>
      <c r="D877" s="33"/>
    </row>
    <row r="878" spans="1:4" s="14" customFormat="1" x14ac:dyDescent="0.15">
      <c r="A878" s="10"/>
      <c r="B878" s="35"/>
      <c r="C878" s="10"/>
      <c r="D878" s="33"/>
    </row>
    <row r="879" spans="1:4" s="14" customFormat="1" x14ac:dyDescent="0.15">
      <c r="A879" s="10"/>
      <c r="B879" s="35"/>
      <c r="C879" s="10"/>
      <c r="D879" s="33"/>
    </row>
    <row r="880" spans="1:4" s="14" customFormat="1" x14ac:dyDescent="0.15">
      <c r="A880" s="10"/>
      <c r="B880" s="35"/>
      <c r="C880" s="10"/>
      <c r="D880" s="33"/>
    </row>
    <row r="881" spans="1:4" s="14" customFormat="1" x14ac:dyDescent="0.15">
      <c r="A881" s="10"/>
      <c r="B881" s="35"/>
      <c r="C881" s="10"/>
      <c r="D881" s="33"/>
    </row>
    <row r="882" spans="1:4" s="14" customFormat="1" x14ac:dyDescent="0.15">
      <c r="A882" s="33"/>
      <c r="B882" s="34"/>
      <c r="C882" s="33"/>
      <c r="D882" s="33"/>
    </row>
    <row r="883" spans="1:4" s="14" customFormat="1" x14ac:dyDescent="0.15">
      <c r="A883" s="10"/>
      <c r="B883" s="35"/>
      <c r="C883" s="10"/>
      <c r="D883" s="33"/>
    </row>
    <row r="884" spans="1:4" s="14" customFormat="1" x14ac:dyDescent="0.15">
      <c r="A884" s="10"/>
      <c r="B884" s="35"/>
      <c r="C884" s="10"/>
      <c r="D884" s="33"/>
    </row>
    <row r="885" spans="1:4" s="14" customFormat="1" x14ac:dyDescent="0.15">
      <c r="A885" s="10"/>
      <c r="B885" s="35"/>
      <c r="C885" s="10"/>
      <c r="D885" s="33"/>
    </row>
    <row r="886" spans="1:4" s="14" customFormat="1" x14ac:dyDescent="0.15">
      <c r="A886" s="10"/>
      <c r="B886" s="35"/>
      <c r="C886" s="10"/>
      <c r="D886" s="33"/>
    </row>
    <row r="887" spans="1:4" s="14" customFormat="1" x14ac:dyDescent="0.15">
      <c r="A887" s="10"/>
      <c r="B887" s="35"/>
      <c r="C887" s="10"/>
      <c r="D887" s="33"/>
    </row>
    <row r="888" spans="1:4" s="14" customFormat="1" x14ac:dyDescent="0.15">
      <c r="A888" s="10"/>
      <c r="B888" s="35"/>
      <c r="C888" s="10"/>
      <c r="D888" s="33"/>
    </row>
    <row r="889" spans="1:4" s="14" customFormat="1" x14ac:dyDescent="0.15">
      <c r="A889" s="10"/>
      <c r="B889" s="35"/>
      <c r="C889" s="10"/>
      <c r="D889" s="33"/>
    </row>
    <row r="890" spans="1:4" s="14" customFormat="1" x14ac:dyDescent="0.15">
      <c r="A890" s="10"/>
      <c r="B890" s="35"/>
      <c r="C890" s="10"/>
      <c r="D890" s="33"/>
    </row>
    <row r="891" spans="1:4" s="14" customFormat="1" x14ac:dyDescent="0.15">
      <c r="A891" s="10"/>
      <c r="B891" s="35"/>
      <c r="C891" s="10"/>
      <c r="D891" s="33"/>
    </row>
    <row r="892" spans="1:4" s="14" customFormat="1" x14ac:dyDescent="0.15">
      <c r="A892" s="10"/>
      <c r="B892" s="35"/>
      <c r="C892" s="10"/>
      <c r="D892" s="33"/>
    </row>
    <row r="893" spans="1:4" s="14" customFormat="1" x14ac:dyDescent="0.15">
      <c r="A893" s="10"/>
      <c r="B893" s="35"/>
      <c r="C893" s="10"/>
      <c r="D893" s="33"/>
    </row>
    <row r="894" spans="1:4" s="14" customFormat="1" x14ac:dyDescent="0.15">
      <c r="A894" s="36"/>
      <c r="B894" s="37"/>
      <c r="C894" s="38"/>
      <c r="D894" s="38"/>
    </row>
    <row r="895" spans="1:4" s="14" customFormat="1" x14ac:dyDescent="0.15">
      <c r="A895" s="36"/>
      <c r="B895" s="37"/>
      <c r="C895" s="38"/>
      <c r="D895" s="38"/>
    </row>
    <row r="896" spans="1:4" s="14" customFormat="1" x14ac:dyDescent="0.15">
      <c r="A896" s="36"/>
      <c r="B896" s="37"/>
      <c r="C896" s="38"/>
      <c r="D896" s="38"/>
    </row>
    <row r="897" spans="1:4" s="14" customFormat="1" x14ac:dyDescent="0.15">
      <c r="A897" s="36"/>
      <c r="B897" s="37"/>
      <c r="C897" s="38"/>
      <c r="D897" s="38"/>
    </row>
    <row r="898" spans="1:4" s="14" customFormat="1" x14ac:dyDescent="0.15">
      <c r="A898" s="36"/>
      <c r="B898" s="37"/>
      <c r="C898" s="38"/>
      <c r="D898" s="38"/>
    </row>
    <row r="899" spans="1:4" s="14" customFormat="1" x14ac:dyDescent="0.15">
      <c r="A899" s="36"/>
      <c r="B899" s="37"/>
      <c r="C899" s="38"/>
      <c r="D899" s="38"/>
    </row>
    <row r="900" spans="1:4" s="14" customFormat="1" x14ac:dyDescent="0.15">
      <c r="A900" s="36"/>
      <c r="B900" s="37"/>
      <c r="C900" s="38"/>
      <c r="D900" s="38"/>
    </row>
    <row r="901" spans="1:4" s="14" customFormat="1" x14ac:dyDescent="0.15">
      <c r="A901" s="36"/>
      <c r="B901" s="37"/>
      <c r="C901" s="38"/>
      <c r="D901" s="38"/>
    </row>
    <row r="902" spans="1:4" s="14" customFormat="1" x14ac:dyDescent="0.15">
      <c r="A902" s="36"/>
      <c r="B902" s="37"/>
      <c r="C902" s="38"/>
      <c r="D902" s="38"/>
    </row>
    <row r="903" spans="1:4" s="14" customFormat="1" x14ac:dyDescent="0.15">
      <c r="A903" s="36"/>
      <c r="B903" s="37"/>
      <c r="C903" s="38"/>
      <c r="D903" s="38"/>
    </row>
    <row r="904" spans="1:4" s="14" customFormat="1" x14ac:dyDescent="0.15">
      <c r="A904" s="36"/>
      <c r="B904" s="37"/>
      <c r="C904" s="38"/>
      <c r="D904" s="38"/>
    </row>
    <row r="905" spans="1:4" s="14" customFormat="1" x14ac:dyDescent="0.15">
      <c r="A905" s="36"/>
      <c r="B905" s="37"/>
      <c r="C905" s="38"/>
      <c r="D905" s="38"/>
    </row>
    <row r="906" spans="1:4" s="14" customFormat="1" x14ac:dyDescent="0.15">
      <c r="A906" s="36"/>
      <c r="B906" s="37"/>
      <c r="C906" s="38"/>
      <c r="D906" s="38"/>
    </row>
    <row r="907" spans="1:4" s="14" customFormat="1" x14ac:dyDescent="0.15">
      <c r="A907" s="36"/>
      <c r="B907" s="37"/>
      <c r="C907" s="38"/>
      <c r="D907" s="38"/>
    </row>
    <row r="908" spans="1:4" s="14" customFormat="1" x14ac:dyDescent="0.15">
      <c r="A908" s="36"/>
      <c r="B908" s="37"/>
      <c r="C908" s="38"/>
      <c r="D908" s="38"/>
    </row>
    <row r="909" spans="1:4" s="14" customFormat="1" x14ac:dyDescent="0.15">
      <c r="A909" s="36"/>
      <c r="B909" s="37"/>
      <c r="C909" s="38"/>
      <c r="D909" s="38"/>
    </row>
    <row r="910" spans="1:4" s="14" customFormat="1" x14ac:dyDescent="0.15">
      <c r="A910" s="36"/>
      <c r="B910" s="37"/>
      <c r="C910" s="38"/>
      <c r="D910" s="38"/>
    </row>
    <row r="911" spans="1:4" s="14" customFormat="1" x14ac:dyDescent="0.15">
      <c r="A911" s="36"/>
      <c r="B911" s="37"/>
      <c r="C911" s="38"/>
      <c r="D911" s="38"/>
    </row>
    <row r="912" spans="1:4" s="14" customFormat="1" x14ac:dyDescent="0.15">
      <c r="A912" s="36"/>
      <c r="B912" s="37"/>
      <c r="C912" s="38"/>
      <c r="D912" s="38"/>
    </row>
    <row r="913" spans="1:4" s="14" customFormat="1" x14ac:dyDescent="0.15">
      <c r="A913" s="36"/>
      <c r="B913" s="37"/>
      <c r="C913" s="38"/>
      <c r="D913" s="38"/>
    </row>
    <row r="914" spans="1:4" s="14" customFormat="1" x14ac:dyDescent="0.15">
      <c r="A914" s="36"/>
      <c r="B914" s="37"/>
      <c r="C914" s="38"/>
      <c r="D914" s="38"/>
    </row>
    <row r="915" spans="1:4" s="14" customFormat="1" x14ac:dyDescent="0.15">
      <c r="A915" s="36"/>
      <c r="B915" s="37"/>
      <c r="C915" s="38"/>
      <c r="D915" s="38"/>
    </row>
    <row r="916" spans="1:4" s="14" customFormat="1" x14ac:dyDescent="0.15">
      <c r="A916" s="36"/>
      <c r="B916" s="37"/>
      <c r="C916" s="38"/>
      <c r="D916" s="38"/>
    </row>
    <row r="917" spans="1:4" s="14" customFormat="1" x14ac:dyDescent="0.15">
      <c r="A917" s="36"/>
      <c r="B917" s="37"/>
      <c r="C917" s="38"/>
      <c r="D917" s="38"/>
    </row>
    <row r="918" spans="1:4" s="14" customFormat="1" x14ac:dyDescent="0.15">
      <c r="A918" s="36"/>
      <c r="B918" s="37"/>
      <c r="C918" s="38"/>
      <c r="D918" s="38"/>
    </row>
    <row r="919" spans="1:4" s="14" customFormat="1" x14ac:dyDescent="0.15">
      <c r="A919" s="36"/>
      <c r="B919" s="37"/>
      <c r="C919" s="38"/>
      <c r="D919" s="38"/>
    </row>
    <row r="920" spans="1:4" s="14" customFormat="1" x14ac:dyDescent="0.15">
      <c r="A920" s="36"/>
      <c r="B920" s="37"/>
      <c r="C920" s="38"/>
      <c r="D920" s="38"/>
    </row>
    <row r="921" spans="1:4" s="14" customFormat="1" x14ac:dyDescent="0.15">
      <c r="A921" s="36"/>
      <c r="B921" s="37"/>
      <c r="C921" s="38"/>
      <c r="D921" s="38"/>
    </row>
    <row r="922" spans="1:4" s="14" customFormat="1" x14ac:dyDescent="0.15">
      <c r="A922" s="36"/>
      <c r="B922" s="29"/>
      <c r="C922" s="29"/>
      <c r="D922" s="36"/>
    </row>
    <row r="923" spans="1:4" s="14" customFormat="1" x14ac:dyDescent="0.15">
      <c r="A923" s="36"/>
      <c r="B923" s="29"/>
      <c r="C923" s="29"/>
      <c r="D923" s="36"/>
    </row>
    <row r="924" spans="1:4" s="14" customFormat="1" x14ac:dyDescent="0.15">
      <c r="A924" s="36"/>
      <c r="B924" s="37"/>
      <c r="C924" s="38"/>
      <c r="D924" s="38"/>
    </row>
    <row r="925" spans="1:4" s="14" customFormat="1" x14ac:dyDescent="0.15">
      <c r="A925" s="36"/>
      <c r="B925" s="37"/>
      <c r="C925" s="38"/>
      <c r="D925" s="38"/>
    </row>
    <row r="926" spans="1:4" s="14" customFormat="1" x14ac:dyDescent="0.15">
      <c r="A926" s="36"/>
      <c r="B926" s="37"/>
      <c r="C926" s="38"/>
      <c r="D926" s="38"/>
    </row>
    <row r="927" spans="1:4" s="14" customFormat="1" x14ac:dyDescent="0.15">
      <c r="A927" s="36"/>
      <c r="B927" s="37"/>
      <c r="C927" s="38"/>
      <c r="D927" s="38"/>
    </row>
    <row r="928" spans="1:4" s="14" customFormat="1" x14ac:dyDescent="0.15">
      <c r="A928" s="36"/>
      <c r="B928" s="37"/>
      <c r="C928" s="38"/>
      <c r="D928" s="38"/>
    </row>
    <row r="929" spans="1:4" s="14" customFormat="1" x14ac:dyDescent="0.15">
      <c r="A929" s="36"/>
      <c r="B929" s="37"/>
      <c r="C929" s="38"/>
      <c r="D929" s="38"/>
    </row>
    <row r="930" spans="1:4" s="14" customFormat="1" x14ac:dyDescent="0.15">
      <c r="A930" s="36"/>
      <c r="B930" s="37"/>
      <c r="C930" s="38"/>
      <c r="D930" s="38"/>
    </row>
    <row r="931" spans="1:4" s="14" customFormat="1" x14ac:dyDescent="0.15">
      <c r="A931" s="36"/>
      <c r="B931" s="37"/>
      <c r="C931" s="38"/>
      <c r="D931" s="38"/>
    </row>
    <row r="932" spans="1:4" s="14" customFormat="1" x14ac:dyDescent="0.15">
      <c r="A932" s="36"/>
      <c r="B932" s="37"/>
      <c r="C932" s="38"/>
      <c r="D932" s="38"/>
    </row>
    <row r="933" spans="1:4" s="14" customFormat="1" x14ac:dyDescent="0.15">
      <c r="A933" s="36"/>
      <c r="B933" s="37"/>
      <c r="C933" s="38"/>
      <c r="D933" s="38"/>
    </row>
    <row r="934" spans="1:4" s="14" customFormat="1" x14ac:dyDescent="0.15">
      <c r="A934" s="36"/>
      <c r="B934" s="37"/>
      <c r="C934" s="38"/>
      <c r="D934" s="38"/>
    </row>
    <row r="935" spans="1:4" s="14" customFormat="1" x14ac:dyDescent="0.15">
      <c r="A935" s="36"/>
      <c r="B935" s="37"/>
      <c r="C935" s="38"/>
      <c r="D935" s="38"/>
    </row>
    <row r="936" spans="1:4" s="14" customFormat="1" x14ac:dyDescent="0.15">
      <c r="A936" s="36"/>
      <c r="B936" s="37"/>
      <c r="C936" s="38"/>
      <c r="D936" s="38"/>
    </row>
    <row r="937" spans="1:4" s="14" customFormat="1" x14ac:dyDescent="0.15">
      <c r="A937" s="36"/>
      <c r="B937" s="29"/>
      <c r="C937" s="29"/>
      <c r="D937" s="38"/>
    </row>
    <row r="938" spans="1:4" s="14" customFormat="1" x14ac:dyDescent="0.15">
      <c r="A938" s="29"/>
      <c r="B938" s="29"/>
      <c r="C938" s="29"/>
      <c r="D938" s="29"/>
    </row>
    <row r="939" spans="1:4" s="14" customFormat="1" x14ac:dyDescent="0.15">
      <c r="A939" s="29"/>
      <c r="B939" s="29"/>
      <c r="C939" s="29"/>
      <c r="D939" s="29"/>
    </row>
    <row r="940" spans="1:4" s="14" customFormat="1" x14ac:dyDescent="0.15">
      <c r="A940" s="29"/>
      <c r="B940" s="29"/>
      <c r="C940" s="29"/>
      <c r="D940" s="29"/>
    </row>
    <row r="941" spans="1:4" s="14" customFormat="1" x14ac:dyDescent="0.15">
      <c r="A941" s="29"/>
      <c r="B941" s="29"/>
      <c r="C941" s="29"/>
      <c r="D941" s="29"/>
    </row>
    <row r="942" spans="1:4" s="14" customFormat="1" x14ac:dyDescent="0.15">
      <c r="A942" s="29"/>
      <c r="B942" s="29"/>
      <c r="C942" s="29"/>
      <c r="D942" s="29"/>
    </row>
    <row r="943" spans="1:4" s="14" customFormat="1" x14ac:dyDescent="0.15">
      <c r="A943" s="29"/>
      <c r="B943" s="29"/>
      <c r="C943" s="29"/>
      <c r="D943" s="29"/>
    </row>
    <row r="944" spans="1:4" s="14" customFormat="1" x14ac:dyDescent="0.15">
      <c r="A944" s="29"/>
      <c r="B944" s="29"/>
      <c r="C944" s="29"/>
      <c r="D944" s="29"/>
    </row>
    <row r="945" spans="1:4" s="14" customFormat="1" x14ac:dyDescent="0.15">
      <c r="A945" s="29"/>
      <c r="B945" s="29"/>
      <c r="C945" s="29"/>
      <c r="D945" s="29"/>
    </row>
    <row r="946" spans="1:4" s="14" customFormat="1" x14ac:dyDescent="0.15">
      <c r="A946" s="29"/>
      <c r="B946" s="29"/>
      <c r="C946" s="29"/>
      <c r="D946" s="29"/>
    </row>
    <row r="947" spans="1:4" s="14" customFormat="1" x14ac:dyDescent="0.15">
      <c r="A947" s="29"/>
      <c r="B947" s="29"/>
      <c r="C947" s="29"/>
      <c r="D947" s="29"/>
    </row>
    <row r="948" spans="1:4" s="14" customFormat="1" x14ac:dyDescent="0.15">
      <c r="A948" s="29"/>
      <c r="B948" s="29"/>
      <c r="C948" s="29"/>
      <c r="D948" s="29"/>
    </row>
    <row r="949" spans="1:4" s="14" customFormat="1" x14ac:dyDescent="0.15">
      <c r="A949" s="29"/>
      <c r="B949" s="29"/>
      <c r="C949" s="29"/>
      <c r="D949" s="29"/>
    </row>
    <row r="950" spans="1:4" s="14" customFormat="1" x14ac:dyDescent="0.15">
      <c r="A950" s="29"/>
      <c r="B950" s="29"/>
      <c r="C950" s="29"/>
      <c r="D950" s="29"/>
    </row>
    <row r="951" spans="1:4" s="14" customFormat="1" x14ac:dyDescent="0.15">
      <c r="A951" s="29"/>
      <c r="B951" s="29"/>
      <c r="C951" s="29"/>
      <c r="D951" s="29"/>
    </row>
    <row r="952" spans="1:4" s="14" customFormat="1" x14ac:dyDescent="0.15">
      <c r="A952" s="29"/>
      <c r="B952" s="29"/>
      <c r="C952" s="29"/>
      <c r="D952" s="29"/>
    </row>
    <row r="953" spans="1:4" s="14" customFormat="1" x14ac:dyDescent="0.15">
      <c r="A953" s="29"/>
      <c r="B953" s="29"/>
      <c r="C953" s="29"/>
      <c r="D953" s="29"/>
    </row>
    <row r="954" spans="1:4" s="14" customFormat="1" x14ac:dyDescent="0.15">
      <c r="A954" s="29"/>
      <c r="B954" s="29"/>
      <c r="C954" s="29"/>
      <c r="D954" s="29"/>
    </row>
    <row r="955" spans="1:4" s="14" customFormat="1" x14ac:dyDescent="0.15">
      <c r="A955" s="29"/>
      <c r="B955" s="29"/>
      <c r="C955" s="29"/>
      <c r="D955" s="29"/>
    </row>
    <row r="956" spans="1:4" s="14" customFormat="1" x14ac:dyDescent="0.15">
      <c r="A956" s="29"/>
      <c r="B956" s="29"/>
      <c r="C956" s="29"/>
      <c r="D956" s="29"/>
    </row>
    <row r="957" spans="1:4" s="14" customFormat="1" x14ac:dyDescent="0.15">
      <c r="A957" s="29"/>
      <c r="B957" s="29"/>
      <c r="C957" s="29"/>
      <c r="D957" s="29"/>
    </row>
    <row r="958" spans="1:4" s="14" customFormat="1" x14ac:dyDescent="0.15">
      <c r="A958" s="29"/>
      <c r="B958" s="29"/>
      <c r="C958" s="29"/>
      <c r="D958" s="29"/>
    </row>
    <row r="959" spans="1:4" s="14" customFormat="1" x14ac:dyDescent="0.15">
      <c r="A959" s="29"/>
      <c r="B959" s="29"/>
      <c r="C959" s="29"/>
      <c r="D959" s="29"/>
    </row>
    <row r="960" spans="1:4" s="14" customFormat="1" x14ac:dyDescent="0.15">
      <c r="A960" s="29"/>
      <c r="B960" s="29"/>
      <c r="C960" s="29"/>
      <c r="D960" s="29"/>
    </row>
    <row r="961" spans="1:4" s="14" customFormat="1" x14ac:dyDescent="0.15">
      <c r="A961" s="29"/>
      <c r="B961" s="29"/>
      <c r="C961" s="29"/>
      <c r="D961" s="29"/>
    </row>
    <row r="962" spans="1:4" s="14" customFormat="1" x14ac:dyDescent="0.15">
      <c r="A962" s="29"/>
      <c r="B962" s="29"/>
      <c r="C962" s="29"/>
      <c r="D962" s="29"/>
    </row>
    <row r="963" spans="1:4" s="14" customFormat="1" x14ac:dyDescent="0.15">
      <c r="A963" s="29"/>
      <c r="B963" s="29"/>
      <c r="C963" s="29"/>
      <c r="D963" s="29"/>
    </row>
    <row r="964" spans="1:4" s="14" customFormat="1" x14ac:dyDescent="0.15">
      <c r="A964" s="29"/>
      <c r="B964" s="29"/>
      <c r="C964" s="29"/>
      <c r="D964" s="29"/>
    </row>
    <row r="965" spans="1:4" s="14" customFormat="1" x14ac:dyDescent="0.15">
      <c r="A965" s="29"/>
      <c r="B965" s="29"/>
      <c r="C965" s="29"/>
      <c r="D965" s="29"/>
    </row>
    <row r="966" spans="1:4" s="14" customFormat="1" x14ac:dyDescent="0.15">
      <c r="A966" s="29"/>
      <c r="B966" s="29"/>
      <c r="C966" s="29"/>
      <c r="D966" s="29"/>
    </row>
    <row r="967" spans="1:4" s="14" customFormat="1" x14ac:dyDescent="0.15">
      <c r="A967" s="29"/>
      <c r="B967" s="29"/>
      <c r="C967" s="29"/>
      <c r="D967" s="29"/>
    </row>
    <row r="968" spans="1:4" s="14" customFormat="1" x14ac:dyDescent="0.15">
      <c r="A968" s="29"/>
      <c r="B968" s="29"/>
      <c r="C968" s="29"/>
      <c r="D968" s="29"/>
    </row>
    <row r="969" spans="1:4" s="14" customFormat="1" x14ac:dyDescent="0.15">
      <c r="A969" s="29"/>
      <c r="B969" s="29"/>
      <c r="C969" s="29"/>
      <c r="D969" s="29"/>
    </row>
    <row r="970" spans="1:4" s="14" customFormat="1" x14ac:dyDescent="0.15">
      <c r="A970" s="29"/>
      <c r="B970" s="29"/>
      <c r="C970" s="29"/>
      <c r="D970" s="29"/>
    </row>
    <row r="971" spans="1:4" s="14" customFormat="1" x14ac:dyDescent="0.15">
      <c r="A971" s="29"/>
      <c r="B971" s="29"/>
      <c r="C971" s="29"/>
      <c r="D971" s="29"/>
    </row>
    <row r="972" spans="1:4" s="14" customFormat="1" x14ac:dyDescent="0.15">
      <c r="A972" s="29"/>
      <c r="B972" s="29"/>
      <c r="C972" s="29"/>
      <c r="D972" s="29"/>
    </row>
    <row r="973" spans="1:4" s="14" customFormat="1" x14ac:dyDescent="0.15">
      <c r="A973" s="29"/>
      <c r="B973" s="29"/>
      <c r="C973" s="29"/>
      <c r="D973" s="29"/>
    </row>
    <row r="974" spans="1:4" s="14" customFormat="1" x14ac:dyDescent="0.15">
      <c r="A974" s="29"/>
      <c r="B974" s="29"/>
      <c r="C974" s="29"/>
      <c r="D974" s="29"/>
    </row>
    <row r="975" spans="1:4" s="14" customFormat="1" x14ac:dyDescent="0.15">
      <c r="A975" s="29"/>
      <c r="B975" s="29"/>
      <c r="C975" s="29"/>
      <c r="D975" s="29"/>
    </row>
    <row r="976" spans="1:4" s="14" customFormat="1" x14ac:dyDescent="0.15">
      <c r="A976" s="29"/>
      <c r="B976" s="29"/>
      <c r="C976" s="29"/>
      <c r="D976" s="29"/>
    </row>
    <row r="977" spans="1:4" s="14" customFormat="1" x14ac:dyDescent="0.15">
      <c r="A977" s="29"/>
      <c r="B977" s="29"/>
      <c r="C977" s="29"/>
      <c r="D977" s="29"/>
    </row>
    <row r="978" spans="1:4" s="14" customFormat="1" x14ac:dyDescent="0.15">
      <c r="A978" s="29"/>
      <c r="B978" s="29"/>
      <c r="C978" s="29"/>
      <c r="D978" s="29"/>
    </row>
    <row r="979" spans="1:4" s="14" customFormat="1" x14ac:dyDescent="0.15">
      <c r="A979" s="29"/>
      <c r="B979" s="29"/>
      <c r="C979" s="29"/>
      <c r="D979" s="29"/>
    </row>
    <row r="980" spans="1:4" s="14" customFormat="1" x14ac:dyDescent="0.15">
      <c r="A980" s="29"/>
      <c r="B980" s="29"/>
      <c r="C980" s="29"/>
      <c r="D980" s="29"/>
    </row>
    <row r="981" spans="1:4" s="14" customFormat="1" x14ac:dyDescent="0.15">
      <c r="A981" s="29"/>
      <c r="B981" s="29"/>
      <c r="C981" s="29"/>
      <c r="D981" s="29"/>
    </row>
    <row r="982" spans="1:4" s="14" customFormat="1" x14ac:dyDescent="0.15">
      <c r="A982" s="29"/>
      <c r="B982" s="29"/>
      <c r="C982" s="29"/>
      <c r="D982" s="29"/>
    </row>
    <row r="983" spans="1:4" s="14" customFormat="1" x14ac:dyDescent="0.15">
      <c r="A983" s="29"/>
      <c r="B983" s="29"/>
      <c r="C983" s="29"/>
      <c r="D983" s="29"/>
    </row>
    <row r="984" spans="1:4" s="14" customFormat="1" x14ac:dyDescent="0.15">
      <c r="A984" s="29"/>
      <c r="B984" s="29"/>
      <c r="C984" s="29"/>
      <c r="D984" s="29"/>
    </row>
    <row r="985" spans="1:4" s="14" customFormat="1" x14ac:dyDescent="0.15">
      <c r="A985" s="29"/>
      <c r="B985" s="29"/>
      <c r="C985" s="29"/>
      <c r="D985" s="29"/>
    </row>
    <row r="986" spans="1:4" s="14" customFormat="1" x14ac:dyDescent="0.15">
      <c r="A986" s="29"/>
      <c r="B986" s="29"/>
      <c r="C986" s="29"/>
      <c r="D986" s="29"/>
    </row>
    <row r="987" spans="1:4" s="14" customFormat="1" x14ac:dyDescent="0.15">
      <c r="A987" s="29"/>
      <c r="B987" s="29"/>
      <c r="C987" s="29"/>
      <c r="D987" s="29"/>
    </row>
    <row r="988" spans="1:4" s="14" customFormat="1" x14ac:dyDescent="0.15">
      <c r="A988" s="29"/>
      <c r="B988" s="29"/>
      <c r="C988" s="29"/>
      <c r="D988" s="29"/>
    </row>
    <row r="989" spans="1:4" s="14" customFormat="1" x14ac:dyDescent="0.15">
      <c r="A989" s="29"/>
      <c r="B989" s="29"/>
      <c r="C989" s="29"/>
      <c r="D989" s="29"/>
    </row>
    <row r="990" spans="1:4" s="14" customFormat="1" x14ac:dyDescent="0.15">
      <c r="A990" s="29"/>
      <c r="B990" s="29"/>
      <c r="C990" s="29"/>
      <c r="D990" s="29"/>
    </row>
    <row r="991" spans="1:4" s="14" customFormat="1" x14ac:dyDescent="0.15">
      <c r="A991" s="29"/>
      <c r="B991" s="29"/>
      <c r="C991" s="29"/>
      <c r="D991" s="29"/>
    </row>
    <row r="992" spans="1:4" s="14" customFormat="1" x14ac:dyDescent="0.15">
      <c r="A992" s="29"/>
      <c r="B992" s="29"/>
      <c r="C992" s="29"/>
      <c r="D992" s="29"/>
    </row>
    <row r="993" spans="1:4" s="14" customFormat="1" x14ac:dyDescent="0.15">
      <c r="A993" s="29"/>
      <c r="B993" s="29"/>
      <c r="C993" s="29"/>
      <c r="D993" s="29"/>
    </row>
    <row r="994" spans="1:4" s="14" customFormat="1" x14ac:dyDescent="0.15">
      <c r="A994" s="29"/>
      <c r="B994" s="29"/>
      <c r="C994" s="29"/>
      <c r="D994" s="29"/>
    </row>
    <row r="995" spans="1:4" s="14" customFormat="1" x14ac:dyDescent="0.15">
      <c r="A995" s="29"/>
      <c r="B995" s="29"/>
      <c r="C995" s="29"/>
      <c r="D995" s="29"/>
    </row>
    <row r="996" spans="1:4" s="14" customFormat="1" x14ac:dyDescent="0.15">
      <c r="A996" s="4"/>
      <c r="B996" s="4"/>
      <c r="C996" s="4"/>
      <c r="D996" s="4"/>
    </row>
    <row r="997" spans="1:4" s="14" customFormat="1" x14ac:dyDescent="0.15">
      <c r="A997" s="29"/>
      <c r="B997" s="29"/>
      <c r="C997" s="29"/>
      <c r="D997" s="29"/>
    </row>
    <row r="998" spans="1:4" s="14" customFormat="1" x14ac:dyDescent="0.15">
      <c r="A998" s="29"/>
      <c r="B998" s="29"/>
      <c r="C998" s="29"/>
      <c r="D998" s="29"/>
    </row>
    <row r="999" spans="1:4" s="14" customFormat="1" x14ac:dyDescent="0.15">
      <c r="A999" s="29"/>
      <c r="B999" s="29"/>
      <c r="C999" s="29"/>
      <c r="D999" s="29"/>
    </row>
    <row r="1000" spans="1:4" s="14" customFormat="1" x14ac:dyDescent="0.15">
      <c r="A1000" s="29"/>
      <c r="B1000" s="29"/>
      <c r="C1000" s="29"/>
      <c r="D1000" s="29"/>
    </row>
    <row r="1001" spans="1:4" s="14" customFormat="1" x14ac:dyDescent="0.15">
      <c r="A1001" s="29"/>
      <c r="B1001" s="29"/>
      <c r="C1001" s="29"/>
      <c r="D1001" s="29"/>
    </row>
    <row r="1002" spans="1:4" s="14" customFormat="1" x14ac:dyDescent="0.15">
      <c r="A1002" s="29"/>
      <c r="B1002" s="29"/>
      <c r="C1002" s="29"/>
      <c r="D1002" s="29"/>
    </row>
    <row r="1003" spans="1:4" s="14" customFormat="1" x14ac:dyDescent="0.15">
      <c r="A1003" s="29"/>
      <c r="B1003" s="29"/>
      <c r="C1003" s="29"/>
      <c r="D1003" s="29"/>
    </row>
    <row r="1004" spans="1:4" s="14" customFormat="1" x14ac:dyDescent="0.15">
      <c r="A1004" s="29"/>
      <c r="B1004" s="29"/>
      <c r="C1004" s="29"/>
      <c r="D1004" s="29"/>
    </row>
    <row r="1005" spans="1:4" s="14" customFormat="1" x14ac:dyDescent="0.15">
      <c r="A1005" s="29"/>
      <c r="B1005" s="29"/>
      <c r="C1005" s="29"/>
      <c r="D1005" s="29"/>
    </row>
    <row r="1006" spans="1:4" s="14" customFormat="1" x14ac:dyDescent="0.15">
      <c r="A1006" s="29"/>
      <c r="B1006" s="29"/>
      <c r="C1006" s="29"/>
      <c r="D1006" s="29"/>
    </row>
    <row r="1007" spans="1:4" s="14" customFormat="1" x14ac:dyDescent="0.15">
      <c r="A1007" s="29"/>
      <c r="B1007" s="29"/>
      <c r="C1007" s="29"/>
      <c r="D1007" s="29"/>
    </row>
    <row r="1008" spans="1:4" s="14" customFormat="1" x14ac:dyDescent="0.15">
      <c r="A1008" s="29"/>
      <c r="B1008" s="29"/>
      <c r="C1008" s="29"/>
      <c r="D1008" s="29"/>
    </row>
    <row r="1009" spans="1:4" s="14" customFormat="1" x14ac:dyDescent="0.15">
      <c r="A1009" s="29"/>
      <c r="B1009" s="29"/>
      <c r="C1009" s="29"/>
      <c r="D1009" s="29"/>
    </row>
    <row r="1010" spans="1:4" s="14" customFormat="1" x14ac:dyDescent="0.15">
      <c r="A1010" s="29"/>
      <c r="B1010" s="29"/>
      <c r="C1010" s="29"/>
      <c r="D1010" s="29"/>
    </row>
    <row r="1011" spans="1:4" s="14" customFormat="1" x14ac:dyDescent="0.15">
      <c r="A1011" s="29"/>
      <c r="B1011" s="29"/>
      <c r="C1011" s="29"/>
      <c r="D1011" s="29"/>
    </row>
    <row r="1012" spans="1:4" s="14" customFormat="1" x14ac:dyDescent="0.15">
      <c r="A1012" s="29"/>
      <c r="B1012" s="29"/>
      <c r="C1012" s="29"/>
      <c r="D1012" s="29"/>
    </row>
    <row r="1013" spans="1:4" s="14" customFormat="1" x14ac:dyDescent="0.15">
      <c r="A1013" s="29"/>
      <c r="B1013" s="29"/>
      <c r="C1013" s="29"/>
      <c r="D1013" s="29"/>
    </row>
    <row r="1014" spans="1:4" s="14" customFormat="1" x14ac:dyDescent="0.15">
      <c r="A1014" s="29"/>
      <c r="B1014" s="29"/>
      <c r="C1014" s="29"/>
      <c r="D1014" s="29"/>
    </row>
    <row r="1015" spans="1:4" s="14" customFormat="1" x14ac:dyDescent="0.15">
      <c r="A1015" s="29"/>
      <c r="B1015" s="29"/>
      <c r="C1015" s="29"/>
      <c r="D1015" s="29"/>
    </row>
    <row r="1016" spans="1:4" s="14" customFormat="1" x14ac:dyDescent="0.15">
      <c r="A1016" s="29"/>
      <c r="B1016" s="29"/>
      <c r="C1016" s="29"/>
      <c r="D1016" s="29"/>
    </row>
    <row r="1017" spans="1:4" s="14" customFormat="1" x14ac:dyDescent="0.15">
      <c r="A1017" s="29"/>
      <c r="B1017" s="29"/>
      <c r="C1017" s="29"/>
      <c r="D1017" s="29"/>
    </row>
    <row r="1018" spans="1:4" s="14" customFormat="1" x14ac:dyDescent="0.15">
      <c r="A1018" s="29"/>
      <c r="B1018" s="29"/>
      <c r="C1018" s="29"/>
      <c r="D1018" s="29"/>
    </row>
    <row r="1019" spans="1:4" s="14" customFormat="1" x14ac:dyDescent="0.15">
      <c r="A1019" s="29"/>
      <c r="B1019" s="29"/>
      <c r="C1019" s="29"/>
      <c r="D1019" s="29"/>
    </row>
    <row r="1020" spans="1:4" s="14" customFormat="1" x14ac:dyDescent="0.15">
      <c r="A1020" s="29"/>
      <c r="B1020" s="29"/>
      <c r="C1020" s="29"/>
      <c r="D1020" s="29"/>
    </row>
    <row r="1021" spans="1:4" s="14" customFormat="1" x14ac:dyDescent="0.15">
      <c r="A1021" s="29"/>
      <c r="B1021" s="29"/>
      <c r="C1021" s="29"/>
      <c r="D1021" s="29"/>
    </row>
    <row r="1022" spans="1:4" s="14" customFormat="1" x14ac:dyDescent="0.15">
      <c r="A1022" s="29"/>
      <c r="B1022" s="29"/>
      <c r="C1022" s="29"/>
      <c r="D1022" s="29"/>
    </row>
    <row r="1023" spans="1:4" s="14" customFormat="1" x14ac:dyDescent="0.15">
      <c r="A1023" s="29"/>
      <c r="B1023" s="29"/>
      <c r="C1023" s="29"/>
      <c r="D1023" s="29"/>
    </row>
    <row r="1024" spans="1:4" s="14" customFormat="1" x14ac:dyDescent="0.15">
      <c r="A1024" s="29"/>
      <c r="B1024" s="29"/>
      <c r="C1024" s="29"/>
      <c r="D1024" s="29"/>
    </row>
    <row r="1025" spans="1:4" s="14" customFormat="1" x14ac:dyDescent="0.15">
      <c r="A1025" s="29"/>
      <c r="B1025" s="29"/>
      <c r="C1025" s="29"/>
      <c r="D1025" s="29"/>
    </row>
    <row r="1026" spans="1:4" s="14" customFormat="1" x14ac:dyDescent="0.15">
      <c r="A1026" s="29"/>
      <c r="B1026" s="29"/>
      <c r="C1026" s="29"/>
      <c r="D1026" s="29"/>
    </row>
    <row r="1027" spans="1:4" s="14" customFormat="1" x14ac:dyDescent="0.15">
      <c r="A1027" s="29"/>
      <c r="B1027" s="29"/>
      <c r="C1027" s="29"/>
      <c r="D1027" s="29"/>
    </row>
    <row r="1028" spans="1:4" s="14" customFormat="1" x14ac:dyDescent="0.15">
      <c r="A1028" s="29"/>
      <c r="B1028" s="29"/>
      <c r="C1028" s="29"/>
      <c r="D1028" s="29"/>
    </row>
    <row r="1029" spans="1:4" s="14" customFormat="1" x14ac:dyDescent="0.15">
      <c r="A1029" s="29"/>
      <c r="B1029" s="29"/>
      <c r="C1029" s="29"/>
      <c r="D1029" s="29"/>
    </row>
    <row r="1030" spans="1:4" s="14" customFormat="1" x14ac:dyDescent="0.15">
      <c r="A1030" s="29"/>
      <c r="B1030" s="29"/>
      <c r="C1030" s="29"/>
      <c r="D1030" s="29"/>
    </row>
    <row r="1031" spans="1:4" s="14" customFormat="1" x14ac:dyDescent="0.15">
      <c r="A1031" s="29"/>
      <c r="B1031" s="29"/>
      <c r="C1031" s="29"/>
      <c r="D1031" s="29"/>
    </row>
    <row r="1032" spans="1:4" s="14" customFormat="1" x14ac:dyDescent="0.15">
      <c r="A1032" s="29"/>
      <c r="B1032" s="29"/>
      <c r="C1032" s="29"/>
      <c r="D1032" s="29"/>
    </row>
    <row r="1033" spans="1:4" s="14" customFormat="1" x14ac:dyDescent="0.15">
      <c r="A1033" s="29"/>
      <c r="B1033" s="29"/>
      <c r="C1033" s="29"/>
      <c r="D1033" s="29"/>
    </row>
    <row r="1034" spans="1:4" s="14" customFormat="1" x14ac:dyDescent="0.15">
      <c r="A1034" s="29"/>
      <c r="B1034" s="29"/>
      <c r="C1034" s="29"/>
      <c r="D1034" s="29"/>
    </row>
    <row r="1035" spans="1:4" s="14" customFormat="1" x14ac:dyDescent="0.15">
      <c r="A1035" s="29"/>
      <c r="B1035" s="29"/>
      <c r="C1035" s="29"/>
      <c r="D1035" s="29"/>
    </row>
    <row r="1036" spans="1:4" s="14" customFormat="1" x14ac:dyDescent="0.15">
      <c r="A1036" s="29"/>
      <c r="B1036" s="29"/>
      <c r="C1036" s="29"/>
      <c r="D1036" s="29"/>
    </row>
    <row r="1037" spans="1:4" s="14" customFormat="1" x14ac:dyDescent="0.15">
      <c r="A1037" s="29"/>
      <c r="B1037" s="29"/>
      <c r="C1037" s="29"/>
      <c r="D1037" s="29"/>
    </row>
    <row r="1038" spans="1:4" s="14" customFormat="1" x14ac:dyDescent="0.15">
      <c r="A1038" s="29"/>
      <c r="B1038" s="29"/>
      <c r="C1038" s="29"/>
      <c r="D1038" s="29"/>
    </row>
    <row r="1039" spans="1:4" s="14" customFormat="1" x14ac:dyDescent="0.15">
      <c r="A1039" s="29"/>
      <c r="B1039" s="29"/>
      <c r="C1039" s="29"/>
      <c r="D1039" s="29"/>
    </row>
    <row r="1040" spans="1:4" s="14" customFormat="1" x14ac:dyDescent="0.15">
      <c r="A1040" s="29"/>
      <c r="B1040" s="29"/>
      <c r="C1040" s="29"/>
      <c r="D1040" s="29"/>
    </row>
    <row r="1041" spans="1:4" s="14" customFormat="1" x14ac:dyDescent="0.15">
      <c r="A1041" s="29"/>
      <c r="B1041" s="29"/>
      <c r="C1041" s="29"/>
      <c r="D1041" s="29"/>
    </row>
    <row r="1042" spans="1:4" s="14" customFormat="1" x14ac:dyDescent="0.15">
      <c r="A1042" s="29"/>
      <c r="B1042" s="29"/>
      <c r="C1042" s="29"/>
      <c r="D1042" s="29"/>
    </row>
    <row r="1043" spans="1:4" s="14" customFormat="1" x14ac:dyDescent="0.15">
      <c r="A1043" s="29"/>
      <c r="B1043" s="29"/>
      <c r="C1043" s="29"/>
      <c r="D1043" s="29"/>
    </row>
    <row r="1044" spans="1:4" s="14" customFormat="1" x14ac:dyDescent="0.15">
      <c r="A1044" s="29"/>
      <c r="B1044" s="29"/>
      <c r="C1044" s="29"/>
      <c r="D1044" s="29"/>
    </row>
    <row r="1045" spans="1:4" s="14" customFormat="1" x14ac:dyDescent="0.15">
      <c r="A1045" s="29"/>
      <c r="B1045" s="29"/>
      <c r="C1045" s="29"/>
      <c r="D1045" s="29"/>
    </row>
    <row r="1046" spans="1:4" s="14" customFormat="1" x14ac:dyDescent="0.15">
      <c r="A1046" s="29"/>
      <c r="B1046" s="29"/>
      <c r="C1046" s="29"/>
      <c r="D1046" s="29"/>
    </row>
    <row r="1047" spans="1:4" s="14" customFormat="1" x14ac:dyDescent="0.15">
      <c r="A1047" s="29"/>
      <c r="B1047" s="29"/>
      <c r="C1047" s="29"/>
      <c r="D1047" s="29"/>
    </row>
    <row r="1048" spans="1:4" s="14" customFormat="1" x14ac:dyDescent="0.15">
      <c r="A1048" s="29"/>
      <c r="B1048" s="29"/>
      <c r="C1048" s="29"/>
      <c r="D1048" s="29"/>
    </row>
    <row r="1049" spans="1:4" s="14" customFormat="1" x14ac:dyDescent="0.15">
      <c r="A1049" s="29"/>
      <c r="B1049" s="29"/>
      <c r="C1049" s="29"/>
      <c r="D1049" s="29"/>
    </row>
    <row r="1050" spans="1:4" s="14" customFormat="1" x14ac:dyDescent="0.15">
      <c r="A1050" s="29"/>
      <c r="B1050" s="29"/>
      <c r="C1050" s="29"/>
      <c r="D1050" s="29"/>
    </row>
    <row r="1051" spans="1:4" s="14" customFormat="1" x14ac:dyDescent="0.15">
      <c r="A1051" s="29"/>
      <c r="B1051" s="29"/>
      <c r="C1051" s="29"/>
      <c r="D1051" s="29"/>
    </row>
    <row r="1052" spans="1:4" s="14" customFormat="1" x14ac:dyDescent="0.15">
      <c r="A1052" s="29"/>
      <c r="B1052" s="29"/>
      <c r="C1052" s="29"/>
      <c r="D1052" s="29"/>
    </row>
    <row r="1053" spans="1:4" s="14" customFormat="1" x14ac:dyDescent="0.15">
      <c r="A1053" s="29"/>
      <c r="B1053" s="29"/>
      <c r="C1053" s="29"/>
      <c r="D1053" s="29"/>
    </row>
    <row r="1054" spans="1:4" s="14" customFormat="1" x14ac:dyDescent="0.15">
      <c r="A1054" s="29"/>
      <c r="B1054" s="29"/>
      <c r="C1054" s="29"/>
      <c r="D1054" s="29"/>
    </row>
    <row r="1055" spans="1:4" s="14" customFormat="1" x14ac:dyDescent="0.15">
      <c r="A1055" s="29"/>
      <c r="B1055" s="29"/>
      <c r="C1055" s="29"/>
      <c r="D1055" s="29"/>
    </row>
    <row r="1056" spans="1:4" s="14" customFormat="1" x14ac:dyDescent="0.15">
      <c r="A1056" s="29"/>
      <c r="B1056" s="29"/>
      <c r="C1056" s="29"/>
      <c r="D1056" s="29"/>
    </row>
    <row r="1057" spans="1:4" s="14" customFormat="1" x14ac:dyDescent="0.15">
      <c r="A1057" s="29"/>
      <c r="B1057" s="29"/>
      <c r="C1057" s="29"/>
      <c r="D1057" s="29"/>
    </row>
    <row r="1058" spans="1:4" s="14" customFormat="1" x14ac:dyDescent="0.15">
      <c r="A1058" s="29"/>
      <c r="B1058" s="29"/>
      <c r="C1058" s="29"/>
      <c r="D1058" s="29"/>
    </row>
    <row r="1059" spans="1:4" s="14" customFormat="1" x14ac:dyDescent="0.15">
      <c r="A1059" s="29"/>
      <c r="B1059" s="29"/>
      <c r="C1059" s="29"/>
      <c r="D1059" s="29"/>
    </row>
    <row r="1060" spans="1:4" s="14" customFormat="1" x14ac:dyDescent="0.15">
      <c r="A1060" s="29"/>
      <c r="B1060" s="29"/>
      <c r="C1060" s="29"/>
      <c r="D1060" s="29"/>
    </row>
    <row r="1061" spans="1:4" s="14" customFormat="1" x14ac:dyDescent="0.15">
      <c r="A1061" s="29"/>
      <c r="B1061" s="29"/>
      <c r="C1061" s="29"/>
      <c r="D1061" s="29"/>
    </row>
    <row r="1062" spans="1:4" s="14" customFormat="1" x14ac:dyDescent="0.15">
      <c r="A1062" s="29"/>
      <c r="B1062" s="29"/>
      <c r="C1062" s="29"/>
      <c r="D1062" s="29"/>
    </row>
    <row r="1063" spans="1:4" s="14" customFormat="1" x14ac:dyDescent="0.15">
      <c r="A1063" s="29"/>
      <c r="B1063" s="29"/>
      <c r="C1063" s="29"/>
      <c r="D1063" s="29"/>
    </row>
    <row r="1064" spans="1:4" s="14" customFormat="1" x14ac:dyDescent="0.15">
      <c r="A1064" s="29"/>
      <c r="B1064" s="29"/>
      <c r="C1064" s="29"/>
      <c r="D1064" s="29"/>
    </row>
    <row r="1065" spans="1:4" s="14" customFormat="1" x14ac:dyDescent="0.15">
      <c r="A1065" s="29"/>
      <c r="B1065" s="29"/>
      <c r="C1065" s="29"/>
      <c r="D1065" s="29"/>
    </row>
    <row r="1066" spans="1:4" s="14" customFormat="1" x14ac:dyDescent="0.15">
      <c r="A1066" s="29"/>
      <c r="B1066" s="29"/>
      <c r="C1066" s="29"/>
      <c r="D1066" s="29"/>
    </row>
    <row r="1067" spans="1:4" s="14" customFormat="1" x14ac:dyDescent="0.15">
      <c r="A1067" s="29"/>
      <c r="B1067" s="29"/>
      <c r="C1067" s="29"/>
      <c r="D1067" s="29"/>
    </row>
    <row r="1068" spans="1:4" s="14" customFormat="1" x14ac:dyDescent="0.15">
      <c r="A1068" s="29"/>
      <c r="B1068" s="29"/>
      <c r="C1068" s="29"/>
      <c r="D1068" s="29"/>
    </row>
    <row r="1069" spans="1:4" s="14" customFormat="1" x14ac:dyDescent="0.15">
      <c r="A1069" s="29"/>
      <c r="B1069" s="29"/>
      <c r="C1069" s="29"/>
      <c r="D1069" s="29"/>
    </row>
    <row r="1070" spans="1:4" s="14" customFormat="1" x14ac:dyDescent="0.15">
      <c r="A1070" s="29"/>
      <c r="B1070" s="29"/>
      <c r="C1070" s="29"/>
      <c r="D1070" s="29"/>
    </row>
    <row r="1071" spans="1:4" s="14" customFormat="1" x14ac:dyDescent="0.15">
      <c r="A1071" s="29"/>
      <c r="B1071" s="29"/>
      <c r="C1071" s="29"/>
      <c r="D1071" s="29"/>
    </row>
    <row r="1072" spans="1:4" s="14" customFormat="1" x14ac:dyDescent="0.15">
      <c r="A1072" s="29"/>
      <c r="B1072" s="29"/>
      <c r="C1072" s="29"/>
      <c r="D1072" s="29"/>
    </row>
    <row r="1073" spans="1:4" s="14" customFormat="1" x14ac:dyDescent="0.15">
      <c r="A1073" s="29"/>
      <c r="B1073" s="29"/>
      <c r="C1073" s="29"/>
      <c r="D1073" s="29"/>
    </row>
    <row r="1074" spans="1:4" s="14" customFormat="1" x14ac:dyDescent="0.15">
      <c r="A1074" s="29"/>
      <c r="B1074" s="29"/>
      <c r="C1074" s="29"/>
      <c r="D1074" s="29"/>
    </row>
    <row r="1075" spans="1:4" s="14" customFormat="1" x14ac:dyDescent="0.15">
      <c r="A1075" s="29"/>
      <c r="B1075" s="29"/>
      <c r="C1075" s="29"/>
      <c r="D1075" s="29"/>
    </row>
    <row r="1076" spans="1:4" s="14" customFormat="1" x14ac:dyDescent="0.15">
      <c r="A1076" s="29"/>
      <c r="B1076" s="29"/>
      <c r="C1076" s="29"/>
      <c r="D1076" s="29"/>
    </row>
    <row r="1077" spans="1:4" s="14" customFormat="1" x14ac:dyDescent="0.15">
      <c r="A1077" s="29"/>
      <c r="B1077" s="29"/>
      <c r="C1077" s="29"/>
      <c r="D1077" s="29"/>
    </row>
    <row r="1078" spans="1:4" s="14" customFormat="1" x14ac:dyDescent="0.15">
      <c r="A1078" s="29"/>
      <c r="B1078" s="29"/>
      <c r="C1078" s="29"/>
      <c r="D1078" s="29"/>
    </row>
    <row r="1079" spans="1:4" s="14" customFormat="1" x14ac:dyDescent="0.15">
      <c r="A1079" s="29"/>
      <c r="B1079" s="29"/>
      <c r="C1079" s="29"/>
      <c r="D1079" s="29"/>
    </row>
    <row r="1080" spans="1:4" s="14" customFormat="1" x14ac:dyDescent="0.15">
      <c r="A1080" s="29"/>
      <c r="B1080" s="29"/>
      <c r="C1080" s="29"/>
      <c r="D1080" s="29"/>
    </row>
    <row r="1081" spans="1:4" s="14" customFormat="1" x14ac:dyDescent="0.15">
      <c r="A1081" s="29"/>
      <c r="B1081" s="29"/>
      <c r="C1081" s="29"/>
      <c r="D1081" s="29"/>
    </row>
    <row r="1082" spans="1:4" s="14" customFormat="1" x14ac:dyDescent="0.15">
      <c r="A1082" s="29"/>
      <c r="B1082" s="29"/>
      <c r="C1082" s="29"/>
      <c r="D1082" s="29"/>
    </row>
    <row r="1083" spans="1:4" s="14" customFormat="1" x14ac:dyDescent="0.15">
      <c r="A1083" s="29"/>
      <c r="B1083" s="29"/>
      <c r="C1083" s="29"/>
      <c r="D1083" s="29"/>
    </row>
    <row r="1084" spans="1:4" s="14" customFormat="1" x14ac:dyDescent="0.15">
      <c r="A1084" s="29"/>
      <c r="B1084" s="29"/>
      <c r="C1084" s="29"/>
      <c r="D1084" s="29"/>
    </row>
    <row r="1085" spans="1:4" s="14" customFormat="1" x14ac:dyDescent="0.15">
      <c r="A1085" s="29"/>
      <c r="B1085" s="29"/>
      <c r="C1085" s="29"/>
      <c r="D1085" s="29"/>
    </row>
    <row r="1086" spans="1:4" s="14" customFormat="1" x14ac:dyDescent="0.15">
      <c r="A1086" s="29"/>
      <c r="B1086" s="29"/>
      <c r="C1086" s="29"/>
      <c r="D1086" s="29"/>
    </row>
    <row r="1087" spans="1:4" s="14" customFormat="1" x14ac:dyDescent="0.15">
      <c r="A1087" s="29"/>
      <c r="B1087" s="29"/>
      <c r="C1087" s="29"/>
      <c r="D1087" s="29"/>
    </row>
    <row r="1088" spans="1:4" s="14" customFormat="1" x14ac:dyDescent="0.15">
      <c r="A1088" s="29"/>
      <c r="B1088" s="29"/>
      <c r="C1088" s="29"/>
      <c r="D1088" s="29"/>
    </row>
    <row r="1089" spans="1:4" s="14" customFormat="1" x14ac:dyDescent="0.15">
      <c r="A1089" s="29"/>
      <c r="B1089" s="29"/>
      <c r="C1089" s="29"/>
      <c r="D1089" s="29"/>
    </row>
    <row r="1090" spans="1:4" s="14" customFormat="1" x14ac:dyDescent="0.15">
      <c r="A1090" s="29"/>
      <c r="B1090" s="29"/>
      <c r="C1090" s="29"/>
      <c r="D1090" s="29"/>
    </row>
    <row r="1091" spans="1:4" s="14" customFormat="1" x14ac:dyDescent="0.15">
      <c r="A1091" s="29"/>
      <c r="B1091" s="29"/>
      <c r="C1091" s="29"/>
      <c r="D1091" s="29"/>
    </row>
    <row r="1092" spans="1:4" s="14" customFormat="1" x14ac:dyDescent="0.15">
      <c r="A1092" s="29"/>
      <c r="B1092" s="29"/>
      <c r="C1092" s="29"/>
      <c r="D1092" s="29"/>
    </row>
    <row r="1093" spans="1:4" s="14" customFormat="1" x14ac:dyDescent="0.15">
      <c r="A1093" s="29"/>
      <c r="B1093" s="29"/>
      <c r="C1093" s="29"/>
      <c r="D1093" s="29"/>
    </row>
    <row r="1094" spans="1:4" s="14" customFormat="1" x14ac:dyDescent="0.15">
      <c r="A1094" s="29"/>
      <c r="B1094" s="29"/>
      <c r="C1094" s="29"/>
      <c r="D1094" s="29"/>
    </row>
    <row r="1095" spans="1:4" s="14" customFormat="1" x14ac:dyDescent="0.15">
      <c r="A1095" s="29"/>
      <c r="B1095" s="29"/>
      <c r="C1095" s="29"/>
      <c r="D1095" s="29"/>
    </row>
    <row r="1096" spans="1:4" s="14" customFormat="1" x14ac:dyDescent="0.15">
      <c r="A1096" s="29"/>
      <c r="B1096" s="29"/>
      <c r="C1096" s="29"/>
      <c r="D1096" s="29"/>
    </row>
    <row r="1097" spans="1:4" s="14" customFormat="1" x14ac:dyDescent="0.15">
      <c r="A1097" s="29"/>
      <c r="B1097" s="29"/>
      <c r="C1097" s="29"/>
      <c r="D1097" s="29"/>
    </row>
    <row r="1098" spans="1:4" s="14" customFormat="1" x14ac:dyDescent="0.15">
      <c r="A1098" s="29"/>
      <c r="B1098" s="29"/>
      <c r="C1098" s="29"/>
      <c r="D1098" s="29"/>
    </row>
    <row r="1099" spans="1:4" s="14" customFormat="1" x14ac:dyDescent="0.15">
      <c r="A1099" s="29"/>
      <c r="B1099" s="29"/>
      <c r="C1099" s="29"/>
      <c r="D1099" s="29"/>
    </row>
    <row r="1100" spans="1:4" s="14" customFormat="1" x14ac:dyDescent="0.15">
      <c r="A1100" s="29"/>
      <c r="B1100" s="29"/>
      <c r="C1100" s="29"/>
      <c r="D1100" s="29"/>
    </row>
    <row r="1101" spans="1:4" s="14" customFormat="1" x14ac:dyDescent="0.15">
      <c r="A1101" s="29"/>
      <c r="B1101" s="29"/>
      <c r="C1101" s="29"/>
      <c r="D1101" s="29"/>
    </row>
    <row r="1102" spans="1:4" s="14" customFormat="1" x14ac:dyDescent="0.15">
      <c r="A1102" s="29"/>
      <c r="B1102" s="29"/>
      <c r="C1102" s="29"/>
      <c r="D1102" s="29"/>
    </row>
    <row r="1103" spans="1:4" s="14" customFormat="1" x14ac:dyDescent="0.15">
      <c r="A1103" s="29"/>
      <c r="B1103" s="29"/>
      <c r="C1103" s="29"/>
      <c r="D1103" s="29"/>
    </row>
    <row r="1104" spans="1:4" s="14" customFormat="1" x14ac:dyDescent="0.15">
      <c r="A1104" s="29"/>
      <c r="B1104" s="29"/>
      <c r="C1104" s="29"/>
      <c r="D1104" s="29"/>
    </row>
    <row r="1105" spans="1:4" s="14" customFormat="1" x14ac:dyDescent="0.15">
      <c r="A1105" s="29"/>
      <c r="B1105" s="29"/>
      <c r="C1105" s="29"/>
      <c r="D1105" s="29"/>
    </row>
    <row r="1106" spans="1:4" s="14" customFormat="1" x14ac:dyDescent="0.15">
      <c r="A1106" s="29"/>
      <c r="B1106" s="29"/>
      <c r="C1106" s="29"/>
      <c r="D1106" s="29"/>
    </row>
    <row r="1107" spans="1:4" s="14" customFormat="1" x14ac:dyDescent="0.15">
      <c r="A1107" s="29"/>
      <c r="B1107" s="29"/>
      <c r="C1107" s="29"/>
      <c r="D1107" s="29"/>
    </row>
    <row r="1108" spans="1:4" s="14" customFormat="1" x14ac:dyDescent="0.15">
      <c r="A1108" s="29"/>
      <c r="B1108" s="29"/>
      <c r="C1108" s="29"/>
      <c r="D1108" s="29"/>
    </row>
    <row r="1109" spans="1:4" s="14" customFormat="1" x14ac:dyDescent="0.15">
      <c r="A1109" s="29"/>
      <c r="B1109" s="29"/>
      <c r="C1109" s="29"/>
      <c r="D1109" s="29"/>
    </row>
    <row r="1110" spans="1:4" s="14" customFormat="1" x14ac:dyDescent="0.15">
      <c r="A1110" s="29"/>
      <c r="B1110" s="29"/>
      <c r="C1110" s="29"/>
      <c r="D1110" s="29"/>
    </row>
    <row r="1111" spans="1:4" s="14" customFormat="1" x14ac:dyDescent="0.15">
      <c r="A1111" s="29"/>
      <c r="B1111" s="29"/>
      <c r="C1111" s="29"/>
      <c r="D1111" s="29"/>
    </row>
    <row r="1112" spans="1:4" s="14" customFormat="1" x14ac:dyDescent="0.15">
      <c r="A1112" s="29"/>
      <c r="B1112" s="29"/>
      <c r="C1112" s="29"/>
      <c r="D1112" s="29"/>
    </row>
    <row r="1113" spans="1:4" s="14" customFormat="1" x14ac:dyDescent="0.15">
      <c r="A1113" s="29"/>
      <c r="B1113" s="29"/>
      <c r="C1113" s="29"/>
      <c r="D1113" s="29"/>
    </row>
    <row r="1114" spans="1:4" s="14" customFormat="1" x14ac:dyDescent="0.15">
      <c r="A1114" s="29"/>
      <c r="B1114" s="29"/>
      <c r="C1114" s="29"/>
      <c r="D1114" s="29"/>
    </row>
    <row r="1115" spans="1:4" s="14" customFormat="1" x14ac:dyDescent="0.15">
      <c r="A1115" s="29"/>
      <c r="B1115" s="29"/>
      <c r="C1115" s="29"/>
      <c r="D1115" s="29"/>
    </row>
    <row r="1116" spans="1:4" s="14" customFormat="1" x14ac:dyDescent="0.15">
      <c r="A1116" s="29"/>
      <c r="B1116" s="29"/>
      <c r="C1116" s="29"/>
      <c r="D1116" s="29"/>
    </row>
    <row r="1117" spans="1:4" s="14" customFormat="1" x14ac:dyDescent="0.15">
      <c r="A1117" s="29"/>
      <c r="B1117" s="29"/>
      <c r="C1117" s="29"/>
      <c r="D1117" s="29"/>
    </row>
    <row r="1118" spans="1:4" s="14" customFormat="1" x14ac:dyDescent="0.15">
      <c r="A1118" s="29"/>
      <c r="B1118" s="29"/>
      <c r="C1118" s="29"/>
      <c r="D1118" s="29"/>
    </row>
    <row r="1119" spans="1:4" s="14" customFormat="1" x14ac:dyDescent="0.15">
      <c r="A1119" s="29"/>
      <c r="B1119" s="29"/>
      <c r="C1119" s="29"/>
      <c r="D1119" s="29"/>
    </row>
    <row r="1120" spans="1:4" s="14" customFormat="1" x14ac:dyDescent="0.15">
      <c r="A1120" s="29"/>
      <c r="B1120" s="29"/>
      <c r="C1120" s="29"/>
      <c r="D1120" s="29"/>
    </row>
    <row r="1121" spans="1:4" s="14" customFormat="1" x14ac:dyDescent="0.15">
      <c r="A1121" s="29"/>
      <c r="B1121" s="29"/>
      <c r="C1121" s="29"/>
      <c r="D1121" s="29"/>
    </row>
    <row r="1122" spans="1:4" s="14" customFormat="1" x14ac:dyDescent="0.15">
      <c r="A1122" s="29"/>
      <c r="B1122" s="29"/>
      <c r="C1122" s="29"/>
      <c r="D1122" s="29"/>
    </row>
    <row r="1123" spans="1:4" s="14" customFormat="1" x14ac:dyDescent="0.15">
      <c r="A1123" s="29"/>
      <c r="B1123" s="29"/>
      <c r="C1123" s="29"/>
      <c r="D1123" s="29"/>
    </row>
    <row r="1124" spans="1:4" s="14" customFormat="1" x14ac:dyDescent="0.15">
      <c r="A1124" s="29"/>
      <c r="B1124" s="29"/>
      <c r="C1124" s="29"/>
      <c r="D1124" s="29"/>
    </row>
    <row r="1125" spans="1:4" s="14" customFormat="1" x14ac:dyDescent="0.15">
      <c r="A1125" s="29"/>
      <c r="B1125" s="29"/>
      <c r="C1125" s="29"/>
      <c r="D1125" s="29"/>
    </row>
    <row r="1126" spans="1:4" s="14" customFormat="1" x14ac:dyDescent="0.15">
      <c r="A1126" s="29"/>
      <c r="B1126" s="29"/>
      <c r="C1126" s="29"/>
      <c r="D1126" s="29"/>
    </row>
    <row r="1127" spans="1:4" s="14" customFormat="1" x14ac:dyDescent="0.15">
      <c r="A1127" s="29"/>
      <c r="B1127" s="29"/>
      <c r="C1127" s="29"/>
      <c r="D1127" s="29"/>
    </row>
    <row r="1128" spans="1:4" s="14" customFormat="1" x14ac:dyDescent="0.15">
      <c r="A1128" s="29"/>
      <c r="B1128" s="29"/>
      <c r="C1128" s="29"/>
      <c r="D1128" s="29"/>
    </row>
    <row r="1129" spans="1:4" s="14" customFormat="1" x14ac:dyDescent="0.15">
      <c r="A1129" s="29"/>
      <c r="B1129" s="29"/>
      <c r="C1129" s="29"/>
      <c r="D1129" s="29"/>
    </row>
    <row r="1130" spans="1:4" s="14" customFormat="1" x14ac:dyDescent="0.15">
      <c r="A1130" s="29"/>
      <c r="B1130" s="29"/>
      <c r="C1130" s="29"/>
      <c r="D1130" s="29"/>
    </row>
    <row r="1131" spans="1:4" s="14" customFormat="1" x14ac:dyDescent="0.15">
      <c r="A1131" s="29"/>
      <c r="B1131" s="29"/>
      <c r="C1131" s="29"/>
      <c r="D1131" s="29"/>
    </row>
    <row r="1132" spans="1:4" s="14" customFormat="1" x14ac:dyDescent="0.15">
      <c r="A1132" s="29"/>
      <c r="B1132" s="29"/>
      <c r="C1132" s="29"/>
      <c r="D1132" s="29"/>
    </row>
    <row r="1133" spans="1:4" s="14" customFormat="1" x14ac:dyDescent="0.15">
      <c r="A1133" s="29"/>
      <c r="B1133" s="29"/>
      <c r="C1133" s="29"/>
      <c r="D1133" s="29"/>
    </row>
    <row r="1134" spans="1:4" s="14" customFormat="1" x14ac:dyDescent="0.15">
      <c r="A1134" s="29"/>
      <c r="B1134" s="29"/>
      <c r="C1134" s="29"/>
      <c r="D1134" s="29"/>
    </row>
    <row r="1135" spans="1:4" s="14" customFormat="1" x14ac:dyDescent="0.15">
      <c r="A1135" s="29"/>
      <c r="B1135" s="29"/>
      <c r="C1135" s="29"/>
      <c r="D1135" s="29"/>
    </row>
    <row r="1136" spans="1:4" s="14" customFormat="1" x14ac:dyDescent="0.15">
      <c r="A1136" s="29"/>
      <c r="B1136" s="29"/>
      <c r="C1136" s="29"/>
      <c r="D1136" s="29"/>
    </row>
    <row r="1137" spans="1:4" s="14" customFormat="1" x14ac:dyDescent="0.15">
      <c r="A1137" s="29"/>
      <c r="B1137" s="29"/>
      <c r="C1137" s="29"/>
      <c r="D1137" s="29"/>
    </row>
    <row r="1138" spans="1:4" s="14" customFormat="1" x14ac:dyDescent="0.15">
      <c r="A1138" s="29"/>
      <c r="B1138" s="29"/>
      <c r="C1138" s="29"/>
      <c r="D1138" s="29"/>
    </row>
    <row r="1139" spans="1:4" s="14" customFormat="1" x14ac:dyDescent="0.15">
      <c r="A1139" s="29"/>
      <c r="B1139" s="29"/>
      <c r="C1139" s="29"/>
      <c r="D1139" s="29"/>
    </row>
    <row r="1140" spans="1:4" s="14" customFormat="1" x14ac:dyDescent="0.15">
      <c r="A1140" s="29"/>
      <c r="B1140" s="29"/>
      <c r="C1140" s="29"/>
      <c r="D1140" s="29"/>
    </row>
    <row r="1141" spans="1:4" s="14" customFormat="1" x14ac:dyDescent="0.15">
      <c r="A1141" s="29"/>
      <c r="B1141" s="29"/>
      <c r="C1141" s="29"/>
      <c r="D1141" s="29"/>
    </row>
    <row r="1142" spans="1:4" s="14" customFormat="1" x14ac:dyDescent="0.15">
      <c r="A1142" s="29"/>
      <c r="B1142" s="29"/>
      <c r="C1142" s="29"/>
      <c r="D1142" s="29"/>
    </row>
    <row r="1143" spans="1:4" s="14" customFormat="1" x14ac:dyDescent="0.15">
      <c r="A1143" s="29"/>
      <c r="B1143" s="29"/>
      <c r="C1143" s="29"/>
      <c r="D1143" s="29"/>
    </row>
    <row r="1144" spans="1:4" s="14" customFormat="1" x14ac:dyDescent="0.15">
      <c r="A1144" s="29"/>
      <c r="B1144" s="29"/>
      <c r="C1144" s="29"/>
      <c r="D1144" s="29"/>
    </row>
    <row r="1145" spans="1:4" s="14" customFormat="1" x14ac:dyDescent="0.15">
      <c r="A1145" s="29"/>
      <c r="B1145" s="29"/>
      <c r="C1145" s="29"/>
      <c r="D1145" s="29"/>
    </row>
    <row r="1146" spans="1:4" s="14" customFormat="1" x14ac:dyDescent="0.15">
      <c r="A1146" s="29"/>
      <c r="B1146" s="29"/>
      <c r="C1146" s="29"/>
      <c r="D1146" s="29"/>
    </row>
    <row r="1147" spans="1:4" s="14" customFormat="1" x14ac:dyDescent="0.15">
      <c r="A1147" s="29"/>
      <c r="B1147" s="29"/>
      <c r="C1147" s="29"/>
      <c r="D1147" s="29"/>
    </row>
    <row r="1148" spans="1:4" s="14" customFormat="1" x14ac:dyDescent="0.15">
      <c r="A1148" s="29"/>
      <c r="B1148" s="29"/>
      <c r="C1148" s="29"/>
      <c r="D1148" s="29"/>
    </row>
    <row r="1149" spans="1:4" s="14" customFormat="1" x14ac:dyDescent="0.15">
      <c r="A1149" s="29"/>
      <c r="B1149" s="29"/>
      <c r="C1149" s="29"/>
      <c r="D1149" s="29"/>
    </row>
  </sheetData>
  <autoFilter ref="A1:F572"/>
  <phoneticPr fontId="12" type="noConversion"/>
  <conditionalFormatting sqref="B2">
    <cfRule type="duplicateValues" dxfId="1630" priority="1578"/>
  </conditionalFormatting>
  <conditionalFormatting sqref="C2">
    <cfRule type="duplicateValues" dxfId="1629" priority="640"/>
    <cfRule type="duplicateValues" dxfId="1628" priority="1109"/>
  </conditionalFormatting>
  <conditionalFormatting sqref="B3">
    <cfRule type="duplicateValues" dxfId="1627" priority="1577"/>
  </conditionalFormatting>
  <conditionalFormatting sqref="C3">
    <cfRule type="duplicateValues" dxfId="1626" priority="639"/>
    <cfRule type="duplicateValues" dxfId="1625" priority="1108"/>
  </conditionalFormatting>
  <conditionalFormatting sqref="B4">
    <cfRule type="duplicateValues" dxfId="1624" priority="1576"/>
  </conditionalFormatting>
  <conditionalFormatting sqref="C4">
    <cfRule type="duplicateValues" dxfId="1623" priority="638"/>
    <cfRule type="duplicateValues" dxfId="1622" priority="1107"/>
  </conditionalFormatting>
  <conditionalFormatting sqref="B5">
    <cfRule type="duplicateValues" dxfId="1621" priority="1575"/>
  </conditionalFormatting>
  <conditionalFormatting sqref="C5">
    <cfRule type="duplicateValues" dxfId="1620" priority="637"/>
    <cfRule type="duplicateValues" dxfId="1619" priority="1106"/>
  </conditionalFormatting>
  <conditionalFormatting sqref="B6">
    <cfRule type="duplicateValues" dxfId="1618" priority="1574"/>
  </conditionalFormatting>
  <conditionalFormatting sqref="C6">
    <cfRule type="duplicateValues" dxfId="1617" priority="636"/>
    <cfRule type="duplicateValues" dxfId="1616" priority="1105"/>
  </conditionalFormatting>
  <conditionalFormatting sqref="B7">
    <cfRule type="duplicateValues" dxfId="1615" priority="1573"/>
  </conditionalFormatting>
  <conditionalFormatting sqref="C7">
    <cfRule type="duplicateValues" dxfId="1614" priority="635"/>
    <cfRule type="duplicateValues" dxfId="1613" priority="1104"/>
  </conditionalFormatting>
  <conditionalFormatting sqref="B8">
    <cfRule type="duplicateValues" dxfId="1612" priority="1572"/>
  </conditionalFormatting>
  <conditionalFormatting sqref="C8">
    <cfRule type="duplicateValues" dxfId="1611" priority="634"/>
    <cfRule type="duplicateValues" dxfId="1610" priority="1103"/>
  </conditionalFormatting>
  <conditionalFormatting sqref="B9">
    <cfRule type="duplicateValues" dxfId="1609" priority="1571"/>
  </conditionalFormatting>
  <conditionalFormatting sqref="C9">
    <cfRule type="duplicateValues" dxfId="1608" priority="633"/>
    <cfRule type="duplicateValues" dxfId="1607" priority="1102"/>
  </conditionalFormatting>
  <conditionalFormatting sqref="B10">
    <cfRule type="duplicateValues" dxfId="1606" priority="1570"/>
  </conditionalFormatting>
  <conditionalFormatting sqref="C10">
    <cfRule type="duplicateValues" dxfId="1605" priority="632"/>
    <cfRule type="duplicateValues" dxfId="1604" priority="1101"/>
  </conditionalFormatting>
  <conditionalFormatting sqref="B11">
    <cfRule type="duplicateValues" dxfId="1603" priority="1569"/>
  </conditionalFormatting>
  <conditionalFormatting sqref="C11">
    <cfRule type="duplicateValues" dxfId="1602" priority="631"/>
    <cfRule type="duplicateValues" dxfId="1601" priority="1100"/>
  </conditionalFormatting>
  <conditionalFormatting sqref="B12">
    <cfRule type="duplicateValues" dxfId="1600" priority="1568"/>
  </conditionalFormatting>
  <conditionalFormatting sqref="C12">
    <cfRule type="duplicateValues" dxfId="1599" priority="630"/>
    <cfRule type="duplicateValues" dxfId="1598" priority="1099"/>
  </conditionalFormatting>
  <conditionalFormatting sqref="B13">
    <cfRule type="duplicateValues" dxfId="1597" priority="1567"/>
  </conditionalFormatting>
  <conditionalFormatting sqref="C13">
    <cfRule type="duplicateValues" dxfId="1596" priority="629"/>
    <cfRule type="duplicateValues" dxfId="1595" priority="1098"/>
  </conditionalFormatting>
  <conditionalFormatting sqref="B14">
    <cfRule type="duplicateValues" dxfId="1594" priority="1566"/>
  </conditionalFormatting>
  <conditionalFormatting sqref="C14">
    <cfRule type="duplicateValues" dxfId="1593" priority="628"/>
    <cfRule type="duplicateValues" dxfId="1592" priority="1097"/>
  </conditionalFormatting>
  <conditionalFormatting sqref="B15">
    <cfRule type="duplicateValues" dxfId="1591" priority="1565"/>
  </conditionalFormatting>
  <conditionalFormatting sqref="C15">
    <cfRule type="duplicateValues" dxfId="1590" priority="627"/>
    <cfRule type="duplicateValues" dxfId="1589" priority="1096"/>
  </conditionalFormatting>
  <conditionalFormatting sqref="B16">
    <cfRule type="duplicateValues" dxfId="1588" priority="1564"/>
  </conditionalFormatting>
  <conditionalFormatting sqref="C16">
    <cfRule type="duplicateValues" dxfId="1587" priority="626"/>
    <cfRule type="duplicateValues" dxfId="1586" priority="1095"/>
  </conditionalFormatting>
  <conditionalFormatting sqref="B17">
    <cfRule type="duplicateValues" dxfId="1585" priority="1563"/>
  </conditionalFormatting>
  <conditionalFormatting sqref="C17">
    <cfRule type="duplicateValues" dxfId="1584" priority="625"/>
    <cfRule type="duplicateValues" dxfId="1583" priority="1094"/>
  </conditionalFormatting>
  <conditionalFormatting sqref="B18">
    <cfRule type="duplicateValues" dxfId="1582" priority="1562"/>
  </conditionalFormatting>
  <conditionalFormatting sqref="C18">
    <cfRule type="duplicateValues" dxfId="1581" priority="624"/>
    <cfRule type="duplicateValues" dxfId="1580" priority="1093"/>
  </conditionalFormatting>
  <conditionalFormatting sqref="B19">
    <cfRule type="duplicateValues" dxfId="1579" priority="1561"/>
  </conditionalFormatting>
  <conditionalFormatting sqref="C19">
    <cfRule type="duplicateValues" dxfId="1578" priority="623"/>
    <cfRule type="duplicateValues" dxfId="1577" priority="1092"/>
  </conditionalFormatting>
  <conditionalFormatting sqref="B20">
    <cfRule type="duplicateValues" dxfId="1576" priority="1560"/>
  </conditionalFormatting>
  <conditionalFormatting sqref="C20">
    <cfRule type="duplicateValues" dxfId="1575" priority="622"/>
    <cfRule type="duplicateValues" dxfId="1574" priority="1091"/>
  </conditionalFormatting>
  <conditionalFormatting sqref="B21">
    <cfRule type="duplicateValues" dxfId="1573" priority="1559"/>
  </conditionalFormatting>
  <conditionalFormatting sqref="C21">
    <cfRule type="duplicateValues" dxfId="1572" priority="621"/>
    <cfRule type="duplicateValues" dxfId="1571" priority="1090"/>
  </conditionalFormatting>
  <conditionalFormatting sqref="B22">
    <cfRule type="duplicateValues" dxfId="1570" priority="1558"/>
  </conditionalFormatting>
  <conditionalFormatting sqref="C22">
    <cfRule type="duplicateValues" dxfId="1569" priority="620"/>
    <cfRule type="duplicateValues" dxfId="1568" priority="1089"/>
  </conditionalFormatting>
  <conditionalFormatting sqref="B23">
    <cfRule type="duplicateValues" dxfId="1567" priority="1557"/>
  </conditionalFormatting>
  <conditionalFormatting sqref="C23">
    <cfRule type="duplicateValues" dxfId="1566" priority="619"/>
    <cfRule type="duplicateValues" dxfId="1565" priority="1088"/>
  </conditionalFormatting>
  <conditionalFormatting sqref="B24">
    <cfRule type="duplicateValues" dxfId="1564" priority="1556"/>
  </conditionalFormatting>
  <conditionalFormatting sqref="C24">
    <cfRule type="duplicateValues" dxfId="1563" priority="618"/>
    <cfRule type="duplicateValues" dxfId="1562" priority="1087"/>
  </conditionalFormatting>
  <conditionalFormatting sqref="B25">
    <cfRule type="duplicateValues" dxfId="1561" priority="1555"/>
  </conditionalFormatting>
  <conditionalFormatting sqref="C25">
    <cfRule type="duplicateValues" dxfId="1560" priority="617"/>
    <cfRule type="duplicateValues" dxfId="1559" priority="1086"/>
  </conditionalFormatting>
  <conditionalFormatting sqref="B26">
    <cfRule type="duplicateValues" dxfId="1558" priority="1554"/>
  </conditionalFormatting>
  <conditionalFormatting sqref="C26">
    <cfRule type="duplicateValues" dxfId="1557" priority="616"/>
    <cfRule type="duplicateValues" dxfId="1556" priority="1085"/>
  </conditionalFormatting>
  <conditionalFormatting sqref="B27">
    <cfRule type="duplicateValues" dxfId="1555" priority="1553"/>
  </conditionalFormatting>
  <conditionalFormatting sqref="C27">
    <cfRule type="duplicateValues" dxfId="1554" priority="615"/>
    <cfRule type="duplicateValues" dxfId="1553" priority="1084"/>
  </conditionalFormatting>
  <conditionalFormatting sqref="B28">
    <cfRule type="duplicateValues" dxfId="1552" priority="1552"/>
  </conditionalFormatting>
  <conditionalFormatting sqref="C28">
    <cfRule type="duplicateValues" dxfId="1551" priority="614"/>
    <cfRule type="duplicateValues" dxfId="1550" priority="1083"/>
  </conditionalFormatting>
  <conditionalFormatting sqref="B29">
    <cfRule type="duplicateValues" dxfId="1549" priority="1551"/>
  </conditionalFormatting>
  <conditionalFormatting sqref="C29">
    <cfRule type="duplicateValues" dxfId="1548" priority="613"/>
    <cfRule type="duplicateValues" dxfId="1547" priority="1082"/>
  </conditionalFormatting>
  <conditionalFormatting sqref="B30">
    <cfRule type="duplicateValues" dxfId="1546" priority="1550"/>
  </conditionalFormatting>
  <conditionalFormatting sqref="C30">
    <cfRule type="duplicateValues" dxfId="1545" priority="612"/>
    <cfRule type="duplicateValues" dxfId="1544" priority="1081"/>
  </conditionalFormatting>
  <conditionalFormatting sqref="B31">
    <cfRule type="duplicateValues" dxfId="1543" priority="1549"/>
  </conditionalFormatting>
  <conditionalFormatting sqref="C31">
    <cfRule type="duplicateValues" dxfId="1542" priority="611"/>
    <cfRule type="duplicateValues" dxfId="1541" priority="1080"/>
  </conditionalFormatting>
  <conditionalFormatting sqref="B32">
    <cfRule type="duplicateValues" dxfId="1540" priority="1548"/>
  </conditionalFormatting>
  <conditionalFormatting sqref="C32">
    <cfRule type="duplicateValues" dxfId="1539" priority="610"/>
    <cfRule type="duplicateValues" dxfId="1538" priority="1079"/>
  </conditionalFormatting>
  <conditionalFormatting sqref="B33">
    <cfRule type="duplicateValues" dxfId="1537" priority="1547"/>
  </conditionalFormatting>
  <conditionalFormatting sqref="C33">
    <cfRule type="duplicateValues" dxfId="1536" priority="609"/>
    <cfRule type="duplicateValues" dxfId="1535" priority="1078"/>
  </conditionalFormatting>
  <conditionalFormatting sqref="B34">
    <cfRule type="duplicateValues" dxfId="1534" priority="1546"/>
  </conditionalFormatting>
  <conditionalFormatting sqref="C34">
    <cfRule type="duplicateValues" dxfId="1533" priority="608"/>
    <cfRule type="duplicateValues" dxfId="1532" priority="1077"/>
  </conditionalFormatting>
  <conditionalFormatting sqref="B35">
    <cfRule type="duplicateValues" dxfId="1531" priority="1545"/>
  </conditionalFormatting>
  <conditionalFormatting sqref="C35">
    <cfRule type="duplicateValues" dxfId="1530" priority="607"/>
    <cfRule type="duplicateValues" dxfId="1529" priority="1076"/>
  </conditionalFormatting>
  <conditionalFormatting sqref="B36">
    <cfRule type="duplicateValues" dxfId="1528" priority="1544"/>
  </conditionalFormatting>
  <conditionalFormatting sqref="C36">
    <cfRule type="duplicateValues" dxfId="1527" priority="606"/>
    <cfRule type="duplicateValues" dxfId="1526" priority="1075"/>
  </conditionalFormatting>
  <conditionalFormatting sqref="B37">
    <cfRule type="duplicateValues" dxfId="1525" priority="1543"/>
  </conditionalFormatting>
  <conditionalFormatting sqref="C37">
    <cfRule type="duplicateValues" dxfId="1524" priority="605"/>
    <cfRule type="duplicateValues" dxfId="1523" priority="1074"/>
  </conditionalFormatting>
  <conditionalFormatting sqref="B38">
    <cfRule type="duplicateValues" dxfId="1522" priority="1542"/>
  </conditionalFormatting>
  <conditionalFormatting sqref="C38">
    <cfRule type="duplicateValues" dxfId="1521" priority="604"/>
    <cfRule type="duplicateValues" dxfId="1520" priority="1073"/>
  </conditionalFormatting>
  <conditionalFormatting sqref="B39">
    <cfRule type="duplicateValues" dxfId="1519" priority="1541"/>
  </conditionalFormatting>
  <conditionalFormatting sqref="C39">
    <cfRule type="duplicateValues" dxfId="1518" priority="603"/>
    <cfRule type="duplicateValues" dxfId="1517" priority="1072"/>
  </conditionalFormatting>
  <conditionalFormatting sqref="B40">
    <cfRule type="duplicateValues" dxfId="1516" priority="1540"/>
  </conditionalFormatting>
  <conditionalFormatting sqref="C40">
    <cfRule type="duplicateValues" dxfId="1515" priority="602"/>
    <cfRule type="duplicateValues" dxfId="1514" priority="1071"/>
  </conditionalFormatting>
  <conditionalFormatting sqref="B41">
    <cfRule type="duplicateValues" dxfId="1513" priority="1539"/>
  </conditionalFormatting>
  <conditionalFormatting sqref="C41">
    <cfRule type="duplicateValues" dxfId="1512" priority="601"/>
    <cfRule type="duplicateValues" dxfId="1511" priority="1070"/>
  </conditionalFormatting>
  <conditionalFormatting sqref="B42">
    <cfRule type="duplicateValues" dxfId="1510" priority="1538"/>
  </conditionalFormatting>
  <conditionalFormatting sqref="C42">
    <cfRule type="duplicateValues" dxfId="1509" priority="600"/>
    <cfRule type="duplicateValues" dxfId="1508" priority="1069"/>
  </conditionalFormatting>
  <conditionalFormatting sqref="B43">
    <cfRule type="duplicateValues" dxfId="1507" priority="1537"/>
  </conditionalFormatting>
  <conditionalFormatting sqref="C43">
    <cfRule type="duplicateValues" dxfId="1506" priority="599"/>
    <cfRule type="duplicateValues" dxfId="1505" priority="1068"/>
  </conditionalFormatting>
  <conditionalFormatting sqref="B44">
    <cfRule type="duplicateValues" dxfId="1504" priority="1536"/>
  </conditionalFormatting>
  <conditionalFormatting sqref="C44">
    <cfRule type="duplicateValues" dxfId="1503" priority="598"/>
    <cfRule type="duplicateValues" dxfId="1502" priority="1067"/>
  </conditionalFormatting>
  <conditionalFormatting sqref="B45">
    <cfRule type="duplicateValues" dxfId="1501" priority="1535"/>
  </conditionalFormatting>
  <conditionalFormatting sqref="C45">
    <cfRule type="duplicateValues" dxfId="1500" priority="597"/>
    <cfRule type="duplicateValues" dxfId="1499" priority="1066"/>
  </conditionalFormatting>
  <conditionalFormatting sqref="B46">
    <cfRule type="duplicateValues" dxfId="1498" priority="1534"/>
  </conditionalFormatting>
  <conditionalFormatting sqref="C46">
    <cfRule type="duplicateValues" dxfId="1497" priority="596"/>
    <cfRule type="duplicateValues" dxfId="1496" priority="1065"/>
  </conditionalFormatting>
  <conditionalFormatting sqref="B47">
    <cfRule type="duplicateValues" dxfId="1495" priority="1533"/>
  </conditionalFormatting>
  <conditionalFormatting sqref="C47">
    <cfRule type="duplicateValues" dxfId="1494" priority="595"/>
    <cfRule type="duplicateValues" dxfId="1493" priority="1064"/>
  </conditionalFormatting>
  <conditionalFormatting sqref="B48">
    <cfRule type="duplicateValues" dxfId="1492" priority="1532"/>
  </conditionalFormatting>
  <conditionalFormatting sqref="C48">
    <cfRule type="duplicateValues" dxfId="1491" priority="594"/>
    <cfRule type="duplicateValues" dxfId="1490" priority="1063"/>
  </conditionalFormatting>
  <conditionalFormatting sqref="B49">
    <cfRule type="duplicateValues" dxfId="1489" priority="1531"/>
  </conditionalFormatting>
  <conditionalFormatting sqref="C49">
    <cfRule type="duplicateValues" dxfId="1488" priority="593"/>
    <cfRule type="duplicateValues" dxfId="1487" priority="1062"/>
  </conditionalFormatting>
  <conditionalFormatting sqref="B50">
    <cfRule type="duplicateValues" dxfId="1486" priority="1530"/>
  </conditionalFormatting>
  <conditionalFormatting sqref="C50">
    <cfRule type="duplicateValues" dxfId="1485" priority="592"/>
    <cfRule type="duplicateValues" dxfId="1484" priority="1061"/>
  </conditionalFormatting>
  <conditionalFormatting sqref="B51">
    <cfRule type="duplicateValues" dxfId="1483" priority="1529"/>
  </conditionalFormatting>
  <conditionalFormatting sqref="C51">
    <cfRule type="duplicateValues" dxfId="1482" priority="591"/>
    <cfRule type="duplicateValues" dxfId="1481" priority="1060"/>
  </conditionalFormatting>
  <conditionalFormatting sqref="B52">
    <cfRule type="duplicateValues" dxfId="1480" priority="1528"/>
  </conditionalFormatting>
  <conditionalFormatting sqref="C52">
    <cfRule type="duplicateValues" dxfId="1479" priority="590"/>
    <cfRule type="duplicateValues" dxfId="1478" priority="1059"/>
  </conditionalFormatting>
  <conditionalFormatting sqref="B53">
    <cfRule type="duplicateValues" dxfId="1477" priority="1527"/>
  </conditionalFormatting>
  <conditionalFormatting sqref="C53">
    <cfRule type="duplicateValues" dxfId="1476" priority="589"/>
    <cfRule type="duplicateValues" dxfId="1475" priority="1058"/>
  </conditionalFormatting>
  <conditionalFormatting sqref="B54">
    <cfRule type="duplicateValues" dxfId="1474" priority="1526"/>
  </conditionalFormatting>
  <conditionalFormatting sqref="C54">
    <cfRule type="duplicateValues" dxfId="1473" priority="588"/>
    <cfRule type="duplicateValues" dxfId="1472" priority="1057"/>
  </conditionalFormatting>
  <conditionalFormatting sqref="B55">
    <cfRule type="duplicateValues" dxfId="1471" priority="1525"/>
  </conditionalFormatting>
  <conditionalFormatting sqref="C55">
    <cfRule type="duplicateValues" dxfId="1470" priority="587"/>
    <cfRule type="duplicateValues" dxfId="1469" priority="1056"/>
  </conditionalFormatting>
  <conditionalFormatting sqref="B56">
    <cfRule type="duplicateValues" dxfId="1468" priority="1524"/>
  </conditionalFormatting>
  <conditionalFormatting sqref="C56">
    <cfRule type="duplicateValues" dxfId="1467" priority="586"/>
    <cfRule type="duplicateValues" dxfId="1466" priority="1055"/>
  </conditionalFormatting>
  <conditionalFormatting sqref="B57">
    <cfRule type="duplicateValues" dxfId="1465" priority="1523"/>
  </conditionalFormatting>
  <conditionalFormatting sqref="C57">
    <cfRule type="duplicateValues" dxfId="1464" priority="585"/>
    <cfRule type="duplicateValues" dxfId="1463" priority="1054"/>
  </conditionalFormatting>
  <conditionalFormatting sqref="B58">
    <cfRule type="duplicateValues" dxfId="1462" priority="1522"/>
  </conditionalFormatting>
  <conditionalFormatting sqref="C58">
    <cfRule type="duplicateValues" dxfId="1461" priority="584"/>
    <cfRule type="duplicateValues" dxfId="1460" priority="1053"/>
  </conditionalFormatting>
  <conditionalFormatting sqref="B59">
    <cfRule type="duplicateValues" dxfId="1459" priority="1521"/>
  </conditionalFormatting>
  <conditionalFormatting sqref="C59">
    <cfRule type="duplicateValues" dxfId="1458" priority="583"/>
    <cfRule type="duplicateValues" dxfId="1457" priority="1052"/>
  </conditionalFormatting>
  <conditionalFormatting sqref="B60">
    <cfRule type="duplicateValues" dxfId="1456" priority="1520"/>
  </conditionalFormatting>
  <conditionalFormatting sqref="C60">
    <cfRule type="duplicateValues" dxfId="1455" priority="582"/>
    <cfRule type="duplicateValues" dxfId="1454" priority="1051"/>
  </conditionalFormatting>
  <conditionalFormatting sqref="B61">
    <cfRule type="duplicateValues" dxfId="1453" priority="1519"/>
  </conditionalFormatting>
  <conditionalFormatting sqref="C61">
    <cfRule type="duplicateValues" dxfId="1452" priority="581"/>
    <cfRule type="duplicateValues" dxfId="1451" priority="1050"/>
  </conditionalFormatting>
  <conditionalFormatting sqref="B62">
    <cfRule type="duplicateValues" dxfId="1450" priority="1518"/>
  </conditionalFormatting>
  <conditionalFormatting sqref="C62">
    <cfRule type="duplicateValues" dxfId="1449" priority="580"/>
    <cfRule type="duplicateValues" dxfId="1448" priority="1049"/>
  </conditionalFormatting>
  <conditionalFormatting sqref="B63">
    <cfRule type="duplicateValues" dxfId="1447" priority="1517"/>
  </conditionalFormatting>
  <conditionalFormatting sqref="C63">
    <cfRule type="duplicateValues" dxfId="1446" priority="579"/>
    <cfRule type="duplicateValues" dxfId="1445" priority="1048"/>
  </conditionalFormatting>
  <conditionalFormatting sqref="B64">
    <cfRule type="duplicateValues" dxfId="1444" priority="1516"/>
  </conditionalFormatting>
  <conditionalFormatting sqref="C64">
    <cfRule type="duplicateValues" dxfId="1443" priority="578"/>
    <cfRule type="duplicateValues" dxfId="1442" priority="1047"/>
  </conditionalFormatting>
  <conditionalFormatting sqref="B65">
    <cfRule type="duplicateValues" dxfId="1441" priority="1515"/>
  </conditionalFormatting>
  <conditionalFormatting sqref="C65">
    <cfRule type="duplicateValues" dxfId="1440" priority="577"/>
    <cfRule type="duplicateValues" dxfId="1439" priority="1046"/>
  </conditionalFormatting>
  <conditionalFormatting sqref="B66">
    <cfRule type="duplicateValues" dxfId="1438" priority="1514"/>
  </conditionalFormatting>
  <conditionalFormatting sqref="C66">
    <cfRule type="duplicateValues" dxfId="1437" priority="576"/>
    <cfRule type="duplicateValues" dxfId="1436" priority="1045"/>
  </conditionalFormatting>
  <conditionalFormatting sqref="B67">
    <cfRule type="duplicateValues" dxfId="1435" priority="1513"/>
  </conditionalFormatting>
  <conditionalFormatting sqref="C67">
    <cfRule type="duplicateValues" dxfId="1434" priority="575"/>
    <cfRule type="duplicateValues" dxfId="1433" priority="1044"/>
  </conditionalFormatting>
  <conditionalFormatting sqref="B68">
    <cfRule type="duplicateValues" dxfId="1432" priority="1512"/>
  </conditionalFormatting>
  <conditionalFormatting sqref="C68">
    <cfRule type="duplicateValues" dxfId="1431" priority="574"/>
    <cfRule type="duplicateValues" dxfId="1430" priority="1043"/>
  </conditionalFormatting>
  <conditionalFormatting sqref="B69">
    <cfRule type="duplicateValues" dxfId="1429" priority="1511"/>
  </conditionalFormatting>
  <conditionalFormatting sqref="C69">
    <cfRule type="duplicateValues" dxfId="1428" priority="573"/>
    <cfRule type="duplicateValues" dxfId="1427" priority="1042"/>
  </conditionalFormatting>
  <conditionalFormatting sqref="B70">
    <cfRule type="duplicateValues" dxfId="1426" priority="1510"/>
  </conditionalFormatting>
  <conditionalFormatting sqref="C70">
    <cfRule type="duplicateValues" dxfId="1425" priority="572"/>
    <cfRule type="duplicateValues" dxfId="1424" priority="1041"/>
  </conditionalFormatting>
  <conditionalFormatting sqref="B71">
    <cfRule type="duplicateValues" dxfId="1423" priority="1509"/>
  </conditionalFormatting>
  <conditionalFormatting sqref="C71">
    <cfRule type="duplicateValues" dxfId="1422" priority="571"/>
    <cfRule type="duplicateValues" dxfId="1421" priority="1040"/>
  </conditionalFormatting>
  <conditionalFormatting sqref="B72">
    <cfRule type="duplicateValues" dxfId="1420" priority="1508"/>
  </conditionalFormatting>
  <conditionalFormatting sqref="C72">
    <cfRule type="duplicateValues" dxfId="1419" priority="570"/>
    <cfRule type="duplicateValues" dxfId="1418" priority="1039"/>
  </conditionalFormatting>
  <conditionalFormatting sqref="B73">
    <cfRule type="duplicateValues" dxfId="1417" priority="1507"/>
  </conditionalFormatting>
  <conditionalFormatting sqref="C73">
    <cfRule type="duplicateValues" dxfId="1416" priority="569"/>
    <cfRule type="duplicateValues" dxfId="1415" priority="1038"/>
  </conditionalFormatting>
  <conditionalFormatting sqref="B74">
    <cfRule type="duplicateValues" dxfId="1414" priority="1506"/>
  </conditionalFormatting>
  <conditionalFormatting sqref="C74">
    <cfRule type="duplicateValues" dxfId="1413" priority="568"/>
    <cfRule type="duplicateValues" dxfId="1412" priority="1037"/>
  </conditionalFormatting>
  <conditionalFormatting sqref="B75">
    <cfRule type="duplicateValues" dxfId="1411" priority="1505"/>
  </conditionalFormatting>
  <conditionalFormatting sqref="C75">
    <cfRule type="duplicateValues" dxfId="1410" priority="567"/>
    <cfRule type="duplicateValues" dxfId="1409" priority="1036"/>
  </conditionalFormatting>
  <conditionalFormatting sqref="B76">
    <cfRule type="duplicateValues" dxfId="1408" priority="1504"/>
  </conditionalFormatting>
  <conditionalFormatting sqref="C76">
    <cfRule type="duplicateValues" dxfId="1407" priority="566"/>
    <cfRule type="duplicateValues" dxfId="1406" priority="1035"/>
  </conditionalFormatting>
  <conditionalFormatting sqref="B77">
    <cfRule type="duplicateValues" dxfId="1405" priority="1503"/>
  </conditionalFormatting>
  <conditionalFormatting sqref="C77">
    <cfRule type="duplicateValues" dxfId="1404" priority="565"/>
    <cfRule type="duplicateValues" dxfId="1403" priority="1034"/>
  </conditionalFormatting>
  <conditionalFormatting sqref="B78">
    <cfRule type="duplicateValues" dxfId="1402" priority="1502"/>
  </conditionalFormatting>
  <conditionalFormatting sqref="C78">
    <cfRule type="duplicateValues" dxfId="1401" priority="564"/>
    <cfRule type="duplicateValues" dxfId="1400" priority="1033"/>
  </conditionalFormatting>
  <conditionalFormatting sqref="B79">
    <cfRule type="duplicateValues" dxfId="1399" priority="1501"/>
  </conditionalFormatting>
  <conditionalFormatting sqref="C79">
    <cfRule type="duplicateValues" dxfId="1398" priority="563"/>
    <cfRule type="duplicateValues" dxfId="1397" priority="1032"/>
  </conditionalFormatting>
  <conditionalFormatting sqref="B80">
    <cfRule type="duplicateValues" dxfId="1396" priority="1500"/>
  </conditionalFormatting>
  <conditionalFormatting sqref="C80">
    <cfRule type="duplicateValues" dxfId="1395" priority="562"/>
    <cfRule type="duplicateValues" dxfId="1394" priority="1031"/>
  </conditionalFormatting>
  <conditionalFormatting sqref="B81">
    <cfRule type="duplicateValues" dxfId="1393" priority="1499"/>
  </conditionalFormatting>
  <conditionalFormatting sqref="C81">
    <cfRule type="duplicateValues" dxfId="1392" priority="561"/>
    <cfRule type="duplicateValues" dxfId="1391" priority="1030"/>
  </conditionalFormatting>
  <conditionalFormatting sqref="B82">
    <cfRule type="duplicateValues" dxfId="1390" priority="1498"/>
  </conditionalFormatting>
  <conditionalFormatting sqref="C82">
    <cfRule type="duplicateValues" dxfId="1389" priority="560"/>
    <cfRule type="duplicateValues" dxfId="1388" priority="1029"/>
  </conditionalFormatting>
  <conditionalFormatting sqref="B83">
    <cfRule type="duplicateValues" dxfId="1387" priority="1497"/>
  </conditionalFormatting>
  <conditionalFormatting sqref="C83">
    <cfRule type="duplicateValues" dxfId="1386" priority="559"/>
    <cfRule type="duplicateValues" dxfId="1385" priority="1028"/>
  </conditionalFormatting>
  <conditionalFormatting sqref="B84">
    <cfRule type="duplicateValues" dxfId="1384" priority="1496"/>
  </conditionalFormatting>
  <conditionalFormatting sqref="C84">
    <cfRule type="duplicateValues" dxfId="1383" priority="558"/>
    <cfRule type="duplicateValues" dxfId="1382" priority="1027"/>
  </conditionalFormatting>
  <conditionalFormatting sqref="B85">
    <cfRule type="duplicateValues" dxfId="1381" priority="1495"/>
  </conditionalFormatting>
  <conditionalFormatting sqref="C85">
    <cfRule type="duplicateValues" dxfId="1380" priority="557"/>
    <cfRule type="duplicateValues" dxfId="1379" priority="1026"/>
  </conditionalFormatting>
  <conditionalFormatting sqref="B86">
    <cfRule type="duplicateValues" dxfId="1378" priority="1494"/>
  </conditionalFormatting>
  <conditionalFormatting sqref="C86">
    <cfRule type="duplicateValues" dxfId="1377" priority="556"/>
    <cfRule type="duplicateValues" dxfId="1376" priority="1025"/>
  </conditionalFormatting>
  <conditionalFormatting sqref="B87">
    <cfRule type="duplicateValues" dxfId="1375" priority="1493"/>
  </conditionalFormatting>
  <conditionalFormatting sqref="C87">
    <cfRule type="duplicateValues" dxfId="1374" priority="555"/>
    <cfRule type="duplicateValues" dxfId="1373" priority="1024"/>
  </conditionalFormatting>
  <conditionalFormatting sqref="B88">
    <cfRule type="duplicateValues" dxfId="1372" priority="1492"/>
  </conditionalFormatting>
  <conditionalFormatting sqref="C88">
    <cfRule type="duplicateValues" dxfId="1371" priority="554"/>
    <cfRule type="duplicateValues" dxfId="1370" priority="1023"/>
  </conditionalFormatting>
  <conditionalFormatting sqref="B89">
    <cfRule type="duplicateValues" dxfId="1369" priority="1491"/>
  </conditionalFormatting>
  <conditionalFormatting sqref="C89">
    <cfRule type="duplicateValues" dxfId="1368" priority="553"/>
    <cfRule type="duplicateValues" dxfId="1367" priority="1022"/>
  </conditionalFormatting>
  <conditionalFormatting sqref="B90">
    <cfRule type="duplicateValues" dxfId="1366" priority="1490"/>
  </conditionalFormatting>
  <conditionalFormatting sqref="C90">
    <cfRule type="duplicateValues" dxfId="1365" priority="552"/>
    <cfRule type="duplicateValues" dxfId="1364" priority="1021"/>
  </conditionalFormatting>
  <conditionalFormatting sqref="B91">
    <cfRule type="duplicateValues" dxfId="1363" priority="1489"/>
  </conditionalFormatting>
  <conditionalFormatting sqref="C91">
    <cfRule type="duplicateValues" dxfId="1362" priority="551"/>
    <cfRule type="duplicateValues" dxfId="1361" priority="1020"/>
  </conditionalFormatting>
  <conditionalFormatting sqref="B92">
    <cfRule type="duplicateValues" dxfId="1360" priority="1488"/>
  </conditionalFormatting>
  <conditionalFormatting sqref="C92">
    <cfRule type="duplicateValues" dxfId="1359" priority="550"/>
    <cfRule type="duplicateValues" dxfId="1358" priority="1019"/>
  </conditionalFormatting>
  <conditionalFormatting sqref="B93">
    <cfRule type="duplicateValues" dxfId="1357" priority="1487"/>
  </conditionalFormatting>
  <conditionalFormatting sqref="C93">
    <cfRule type="duplicateValues" dxfId="1356" priority="549"/>
    <cfRule type="duplicateValues" dxfId="1355" priority="1018"/>
  </conditionalFormatting>
  <conditionalFormatting sqref="B94">
    <cfRule type="duplicateValues" dxfId="1354" priority="1486"/>
  </conditionalFormatting>
  <conditionalFormatting sqref="C94">
    <cfRule type="duplicateValues" dxfId="1353" priority="548"/>
    <cfRule type="duplicateValues" dxfId="1352" priority="1017"/>
  </conditionalFormatting>
  <conditionalFormatting sqref="B95">
    <cfRule type="duplicateValues" dxfId="1351" priority="1485"/>
  </conditionalFormatting>
  <conditionalFormatting sqref="C95">
    <cfRule type="duplicateValues" dxfId="1350" priority="547"/>
    <cfRule type="duplicateValues" dxfId="1349" priority="1016"/>
  </conditionalFormatting>
  <conditionalFormatting sqref="B96">
    <cfRule type="duplicateValues" dxfId="1348" priority="1484"/>
  </conditionalFormatting>
  <conditionalFormatting sqref="C96">
    <cfRule type="duplicateValues" dxfId="1347" priority="546"/>
    <cfRule type="duplicateValues" dxfId="1346" priority="1015"/>
  </conditionalFormatting>
  <conditionalFormatting sqref="B97">
    <cfRule type="duplicateValues" dxfId="1345" priority="1483"/>
  </conditionalFormatting>
  <conditionalFormatting sqref="C97">
    <cfRule type="duplicateValues" dxfId="1344" priority="545"/>
    <cfRule type="duplicateValues" dxfId="1343" priority="1014"/>
  </conditionalFormatting>
  <conditionalFormatting sqref="B98">
    <cfRule type="duplicateValues" dxfId="1342" priority="1482"/>
  </conditionalFormatting>
  <conditionalFormatting sqref="C98">
    <cfRule type="duplicateValues" dxfId="1341" priority="544"/>
    <cfRule type="duplicateValues" dxfId="1340" priority="1013"/>
  </conditionalFormatting>
  <conditionalFormatting sqref="B99">
    <cfRule type="duplicateValues" dxfId="1339" priority="1481"/>
  </conditionalFormatting>
  <conditionalFormatting sqref="C99">
    <cfRule type="duplicateValues" dxfId="1338" priority="543"/>
    <cfRule type="duplicateValues" dxfId="1337" priority="1012"/>
  </conditionalFormatting>
  <conditionalFormatting sqref="B100">
    <cfRule type="duplicateValues" dxfId="1336" priority="1480"/>
  </conditionalFormatting>
  <conditionalFormatting sqref="C100">
    <cfRule type="duplicateValues" dxfId="1335" priority="542"/>
    <cfRule type="duplicateValues" dxfId="1334" priority="1011"/>
  </conditionalFormatting>
  <conditionalFormatting sqref="B101">
    <cfRule type="duplicateValues" dxfId="1333" priority="1479"/>
  </conditionalFormatting>
  <conditionalFormatting sqref="C101">
    <cfRule type="duplicateValues" dxfId="1332" priority="541"/>
    <cfRule type="duplicateValues" dxfId="1331" priority="1010"/>
  </conditionalFormatting>
  <conditionalFormatting sqref="B102">
    <cfRule type="duplicateValues" dxfId="1330" priority="1478"/>
  </conditionalFormatting>
  <conditionalFormatting sqref="C102">
    <cfRule type="duplicateValues" dxfId="1329" priority="540"/>
    <cfRule type="duplicateValues" dxfId="1328" priority="1009"/>
  </conditionalFormatting>
  <conditionalFormatting sqref="B103">
    <cfRule type="duplicateValues" dxfId="1327" priority="1477"/>
  </conditionalFormatting>
  <conditionalFormatting sqref="C103">
    <cfRule type="duplicateValues" dxfId="1326" priority="539"/>
    <cfRule type="duplicateValues" dxfId="1325" priority="1008"/>
  </conditionalFormatting>
  <conditionalFormatting sqref="B104">
    <cfRule type="duplicateValues" dxfId="1324" priority="1476"/>
  </conditionalFormatting>
  <conditionalFormatting sqref="C104">
    <cfRule type="duplicateValues" dxfId="1323" priority="538"/>
    <cfRule type="duplicateValues" dxfId="1322" priority="1007"/>
  </conditionalFormatting>
  <conditionalFormatting sqref="B105">
    <cfRule type="duplicateValues" dxfId="1321" priority="1475"/>
  </conditionalFormatting>
  <conditionalFormatting sqref="C105">
    <cfRule type="duplicateValues" dxfId="1320" priority="537"/>
    <cfRule type="duplicateValues" dxfId="1319" priority="1006"/>
  </conditionalFormatting>
  <conditionalFormatting sqref="B106">
    <cfRule type="duplicateValues" dxfId="1318" priority="1474"/>
  </conditionalFormatting>
  <conditionalFormatting sqref="C106">
    <cfRule type="duplicateValues" dxfId="1317" priority="536"/>
    <cfRule type="duplicateValues" dxfId="1316" priority="1005"/>
  </conditionalFormatting>
  <conditionalFormatting sqref="B107">
    <cfRule type="duplicateValues" dxfId="1315" priority="1473"/>
  </conditionalFormatting>
  <conditionalFormatting sqref="C107">
    <cfRule type="duplicateValues" dxfId="1314" priority="535"/>
    <cfRule type="duplicateValues" dxfId="1313" priority="1004"/>
  </conditionalFormatting>
  <conditionalFormatting sqref="B108">
    <cfRule type="duplicateValues" dxfId="1312" priority="1472"/>
  </conditionalFormatting>
  <conditionalFormatting sqref="C108">
    <cfRule type="duplicateValues" dxfId="1311" priority="534"/>
    <cfRule type="duplicateValues" dxfId="1310" priority="1003"/>
  </conditionalFormatting>
  <conditionalFormatting sqref="B109">
    <cfRule type="duplicateValues" dxfId="1309" priority="1471"/>
  </conditionalFormatting>
  <conditionalFormatting sqref="C109">
    <cfRule type="duplicateValues" dxfId="1308" priority="533"/>
    <cfRule type="duplicateValues" dxfId="1307" priority="1002"/>
  </conditionalFormatting>
  <conditionalFormatting sqref="B110">
    <cfRule type="duplicateValues" dxfId="1306" priority="1470"/>
  </conditionalFormatting>
  <conditionalFormatting sqref="C110">
    <cfRule type="duplicateValues" dxfId="1305" priority="532"/>
    <cfRule type="duplicateValues" dxfId="1304" priority="1001"/>
  </conditionalFormatting>
  <conditionalFormatting sqref="B111">
    <cfRule type="duplicateValues" dxfId="1303" priority="1469"/>
  </conditionalFormatting>
  <conditionalFormatting sqref="C111">
    <cfRule type="duplicateValues" dxfId="1302" priority="531"/>
    <cfRule type="duplicateValues" dxfId="1301" priority="1000"/>
  </conditionalFormatting>
  <conditionalFormatting sqref="B112">
    <cfRule type="duplicateValues" dxfId="1300" priority="1468"/>
  </conditionalFormatting>
  <conditionalFormatting sqref="C112">
    <cfRule type="duplicateValues" dxfId="1299" priority="530"/>
    <cfRule type="duplicateValues" dxfId="1298" priority="999"/>
  </conditionalFormatting>
  <conditionalFormatting sqref="B113">
    <cfRule type="duplicateValues" dxfId="1297" priority="1467"/>
  </conditionalFormatting>
  <conditionalFormatting sqref="C113">
    <cfRule type="duplicateValues" dxfId="1296" priority="529"/>
    <cfRule type="duplicateValues" dxfId="1295" priority="998"/>
  </conditionalFormatting>
  <conditionalFormatting sqref="B114">
    <cfRule type="duplicateValues" dxfId="1294" priority="1466"/>
  </conditionalFormatting>
  <conditionalFormatting sqref="C114">
    <cfRule type="duplicateValues" dxfId="1293" priority="528"/>
    <cfRule type="duplicateValues" dxfId="1292" priority="997"/>
  </conditionalFormatting>
  <conditionalFormatting sqref="B115">
    <cfRule type="duplicateValues" dxfId="1291" priority="1465"/>
  </conditionalFormatting>
  <conditionalFormatting sqref="C115">
    <cfRule type="duplicateValues" dxfId="1290" priority="527"/>
    <cfRule type="duplicateValues" dxfId="1289" priority="996"/>
  </conditionalFormatting>
  <conditionalFormatting sqref="B116">
    <cfRule type="duplicateValues" dxfId="1288" priority="1464"/>
  </conditionalFormatting>
  <conditionalFormatting sqref="C116">
    <cfRule type="duplicateValues" dxfId="1287" priority="526"/>
    <cfRule type="duplicateValues" dxfId="1286" priority="995"/>
  </conditionalFormatting>
  <conditionalFormatting sqref="B117">
    <cfRule type="duplicateValues" dxfId="1285" priority="1463"/>
  </conditionalFormatting>
  <conditionalFormatting sqref="C117">
    <cfRule type="duplicateValues" dxfId="1284" priority="525"/>
    <cfRule type="duplicateValues" dxfId="1283" priority="994"/>
  </conditionalFormatting>
  <conditionalFormatting sqref="B118">
    <cfRule type="duplicateValues" dxfId="1282" priority="1462"/>
  </conditionalFormatting>
  <conditionalFormatting sqref="C118">
    <cfRule type="duplicateValues" dxfId="1281" priority="524"/>
    <cfRule type="duplicateValues" dxfId="1280" priority="993"/>
  </conditionalFormatting>
  <conditionalFormatting sqref="B119">
    <cfRule type="duplicateValues" dxfId="1279" priority="1461"/>
  </conditionalFormatting>
  <conditionalFormatting sqref="C119">
    <cfRule type="duplicateValues" dxfId="1278" priority="523"/>
    <cfRule type="duplicateValues" dxfId="1277" priority="992"/>
  </conditionalFormatting>
  <conditionalFormatting sqref="B120">
    <cfRule type="duplicateValues" dxfId="1276" priority="1460"/>
  </conditionalFormatting>
  <conditionalFormatting sqref="C120">
    <cfRule type="duplicateValues" dxfId="1275" priority="522"/>
    <cfRule type="duplicateValues" dxfId="1274" priority="991"/>
  </conditionalFormatting>
  <conditionalFormatting sqref="B121">
    <cfRule type="duplicateValues" dxfId="1273" priority="1459"/>
  </conditionalFormatting>
  <conditionalFormatting sqref="C121">
    <cfRule type="duplicateValues" dxfId="1272" priority="521"/>
    <cfRule type="duplicateValues" dxfId="1271" priority="990"/>
  </conditionalFormatting>
  <conditionalFormatting sqref="B122">
    <cfRule type="duplicateValues" dxfId="1270" priority="1458"/>
  </conditionalFormatting>
  <conditionalFormatting sqref="C122">
    <cfRule type="duplicateValues" dxfId="1269" priority="520"/>
    <cfRule type="duplicateValues" dxfId="1268" priority="989"/>
  </conditionalFormatting>
  <conditionalFormatting sqref="B123">
    <cfRule type="duplicateValues" dxfId="1267" priority="1457"/>
  </conditionalFormatting>
  <conditionalFormatting sqref="C123">
    <cfRule type="duplicateValues" dxfId="1266" priority="519"/>
    <cfRule type="duplicateValues" dxfId="1265" priority="988"/>
  </conditionalFormatting>
  <conditionalFormatting sqref="B124">
    <cfRule type="duplicateValues" dxfId="1264" priority="1456"/>
  </conditionalFormatting>
  <conditionalFormatting sqref="C124">
    <cfRule type="duplicateValues" dxfId="1263" priority="518"/>
    <cfRule type="duplicateValues" dxfId="1262" priority="987"/>
  </conditionalFormatting>
  <conditionalFormatting sqref="B125">
    <cfRule type="duplicateValues" dxfId="1261" priority="1455"/>
  </conditionalFormatting>
  <conditionalFormatting sqref="C125">
    <cfRule type="duplicateValues" dxfId="1260" priority="517"/>
    <cfRule type="duplicateValues" dxfId="1259" priority="986"/>
  </conditionalFormatting>
  <conditionalFormatting sqref="B126">
    <cfRule type="duplicateValues" dxfId="1258" priority="1454"/>
  </conditionalFormatting>
  <conditionalFormatting sqref="C126">
    <cfRule type="duplicateValues" dxfId="1257" priority="516"/>
    <cfRule type="duplicateValues" dxfId="1256" priority="985"/>
  </conditionalFormatting>
  <conditionalFormatting sqref="B127">
    <cfRule type="duplicateValues" dxfId="1255" priority="1453"/>
  </conditionalFormatting>
  <conditionalFormatting sqref="C127">
    <cfRule type="duplicateValues" dxfId="1254" priority="515"/>
    <cfRule type="duplicateValues" dxfId="1253" priority="984"/>
  </conditionalFormatting>
  <conditionalFormatting sqref="B128">
    <cfRule type="duplicateValues" dxfId="1252" priority="1452"/>
  </conditionalFormatting>
  <conditionalFormatting sqref="C128">
    <cfRule type="duplicateValues" dxfId="1251" priority="514"/>
    <cfRule type="duplicateValues" dxfId="1250" priority="983"/>
  </conditionalFormatting>
  <conditionalFormatting sqref="B129">
    <cfRule type="duplicateValues" dxfId="1249" priority="1451"/>
  </conditionalFormatting>
  <conditionalFormatting sqref="C129">
    <cfRule type="duplicateValues" dxfId="1248" priority="513"/>
    <cfRule type="duplicateValues" dxfId="1247" priority="982"/>
  </conditionalFormatting>
  <conditionalFormatting sqref="B130">
    <cfRule type="duplicateValues" dxfId="1246" priority="1450"/>
  </conditionalFormatting>
  <conditionalFormatting sqref="C130">
    <cfRule type="duplicateValues" dxfId="1245" priority="512"/>
    <cfRule type="duplicateValues" dxfId="1244" priority="981"/>
  </conditionalFormatting>
  <conditionalFormatting sqref="B131">
    <cfRule type="duplicateValues" dxfId="1243" priority="1449"/>
  </conditionalFormatting>
  <conditionalFormatting sqref="C131">
    <cfRule type="duplicateValues" dxfId="1242" priority="511"/>
    <cfRule type="duplicateValues" dxfId="1241" priority="980"/>
  </conditionalFormatting>
  <conditionalFormatting sqref="B132">
    <cfRule type="duplicateValues" dxfId="1240" priority="1448"/>
  </conditionalFormatting>
  <conditionalFormatting sqref="C132">
    <cfRule type="duplicateValues" dxfId="1239" priority="510"/>
    <cfRule type="duplicateValues" dxfId="1238" priority="979"/>
  </conditionalFormatting>
  <conditionalFormatting sqref="B133">
    <cfRule type="duplicateValues" dxfId="1237" priority="1447"/>
  </conditionalFormatting>
  <conditionalFormatting sqref="C133">
    <cfRule type="duplicateValues" dxfId="1236" priority="509"/>
    <cfRule type="duplicateValues" dxfId="1235" priority="978"/>
  </conditionalFormatting>
  <conditionalFormatting sqref="B134">
    <cfRule type="duplicateValues" dxfId="1234" priority="1446"/>
  </conditionalFormatting>
  <conditionalFormatting sqref="C134">
    <cfRule type="duplicateValues" dxfId="1233" priority="508"/>
    <cfRule type="duplicateValues" dxfId="1232" priority="977"/>
  </conditionalFormatting>
  <conditionalFormatting sqref="B135">
    <cfRule type="duplicateValues" dxfId="1231" priority="1445"/>
  </conditionalFormatting>
  <conditionalFormatting sqref="C135">
    <cfRule type="duplicateValues" dxfId="1230" priority="507"/>
    <cfRule type="duplicateValues" dxfId="1229" priority="976"/>
  </conditionalFormatting>
  <conditionalFormatting sqref="B136">
    <cfRule type="duplicateValues" dxfId="1228" priority="1444"/>
  </conditionalFormatting>
  <conditionalFormatting sqref="C136">
    <cfRule type="duplicateValues" dxfId="1227" priority="506"/>
    <cfRule type="duplicateValues" dxfId="1226" priority="975"/>
  </conditionalFormatting>
  <conditionalFormatting sqref="B137">
    <cfRule type="duplicateValues" dxfId="1225" priority="1443"/>
  </conditionalFormatting>
  <conditionalFormatting sqref="C137">
    <cfRule type="duplicateValues" dxfId="1224" priority="505"/>
    <cfRule type="duplicateValues" dxfId="1223" priority="974"/>
  </conditionalFormatting>
  <conditionalFormatting sqref="B138">
    <cfRule type="duplicateValues" dxfId="1222" priority="1442"/>
  </conditionalFormatting>
  <conditionalFormatting sqref="C138">
    <cfRule type="duplicateValues" dxfId="1221" priority="504"/>
    <cfRule type="duplicateValues" dxfId="1220" priority="973"/>
  </conditionalFormatting>
  <conditionalFormatting sqref="B139">
    <cfRule type="duplicateValues" dxfId="1219" priority="1441"/>
  </conditionalFormatting>
  <conditionalFormatting sqref="C139">
    <cfRule type="duplicateValues" dxfId="1218" priority="503"/>
    <cfRule type="duplicateValues" dxfId="1217" priority="972"/>
  </conditionalFormatting>
  <conditionalFormatting sqref="B140">
    <cfRule type="duplicateValues" dxfId="1216" priority="1440"/>
  </conditionalFormatting>
  <conditionalFormatting sqref="C140">
    <cfRule type="duplicateValues" dxfId="1215" priority="502"/>
    <cfRule type="duplicateValues" dxfId="1214" priority="971"/>
  </conditionalFormatting>
  <conditionalFormatting sqref="B141">
    <cfRule type="duplicateValues" dxfId="1213" priority="1439"/>
  </conditionalFormatting>
  <conditionalFormatting sqref="C141">
    <cfRule type="duplicateValues" dxfId="1212" priority="501"/>
    <cfRule type="duplicateValues" dxfId="1211" priority="970"/>
  </conditionalFormatting>
  <conditionalFormatting sqref="B142">
    <cfRule type="duplicateValues" dxfId="1210" priority="1438"/>
  </conditionalFormatting>
  <conditionalFormatting sqref="C142">
    <cfRule type="duplicateValues" dxfId="1209" priority="500"/>
    <cfRule type="duplicateValues" dxfId="1208" priority="969"/>
  </conditionalFormatting>
  <conditionalFormatting sqref="B143">
    <cfRule type="duplicateValues" dxfId="1207" priority="1437"/>
  </conditionalFormatting>
  <conditionalFormatting sqref="C143">
    <cfRule type="duplicateValues" dxfId="1206" priority="499"/>
    <cfRule type="duplicateValues" dxfId="1205" priority="968"/>
  </conditionalFormatting>
  <conditionalFormatting sqref="B144">
    <cfRule type="duplicateValues" dxfId="1204" priority="1436"/>
  </conditionalFormatting>
  <conditionalFormatting sqref="C144">
    <cfRule type="duplicateValues" dxfId="1203" priority="498"/>
    <cfRule type="duplicateValues" dxfId="1202" priority="967"/>
  </conditionalFormatting>
  <conditionalFormatting sqref="B145">
    <cfRule type="duplicateValues" dxfId="1201" priority="1435"/>
  </conditionalFormatting>
  <conditionalFormatting sqref="C145">
    <cfRule type="duplicateValues" dxfId="1200" priority="497"/>
    <cfRule type="duplicateValues" dxfId="1199" priority="966"/>
  </conditionalFormatting>
  <conditionalFormatting sqref="B146">
    <cfRule type="duplicateValues" dxfId="1198" priority="1434"/>
  </conditionalFormatting>
  <conditionalFormatting sqref="C146">
    <cfRule type="duplicateValues" dxfId="1197" priority="496"/>
    <cfRule type="duplicateValues" dxfId="1196" priority="965"/>
  </conditionalFormatting>
  <conditionalFormatting sqref="B147">
    <cfRule type="duplicateValues" dxfId="1195" priority="1433"/>
  </conditionalFormatting>
  <conditionalFormatting sqref="C147">
    <cfRule type="duplicateValues" dxfId="1194" priority="495"/>
    <cfRule type="duplicateValues" dxfId="1193" priority="964"/>
  </conditionalFormatting>
  <conditionalFormatting sqref="B148">
    <cfRule type="duplicateValues" dxfId="1192" priority="1432"/>
  </conditionalFormatting>
  <conditionalFormatting sqref="C148">
    <cfRule type="duplicateValues" dxfId="1191" priority="494"/>
    <cfRule type="duplicateValues" dxfId="1190" priority="963"/>
  </conditionalFormatting>
  <conditionalFormatting sqref="B149">
    <cfRule type="duplicateValues" dxfId="1189" priority="1431"/>
  </conditionalFormatting>
  <conditionalFormatting sqref="C149">
    <cfRule type="duplicateValues" dxfId="1188" priority="493"/>
    <cfRule type="duplicateValues" dxfId="1187" priority="962"/>
  </conditionalFormatting>
  <conditionalFormatting sqref="B150">
    <cfRule type="duplicateValues" dxfId="1186" priority="1430"/>
  </conditionalFormatting>
  <conditionalFormatting sqref="C150">
    <cfRule type="duplicateValues" dxfId="1185" priority="492"/>
    <cfRule type="duplicateValues" dxfId="1184" priority="961"/>
  </conditionalFormatting>
  <conditionalFormatting sqref="B151">
    <cfRule type="duplicateValues" dxfId="1183" priority="1429"/>
  </conditionalFormatting>
  <conditionalFormatting sqref="C151">
    <cfRule type="duplicateValues" dxfId="1182" priority="491"/>
    <cfRule type="duplicateValues" dxfId="1181" priority="960"/>
  </conditionalFormatting>
  <conditionalFormatting sqref="B152">
    <cfRule type="duplicateValues" dxfId="1180" priority="1428"/>
  </conditionalFormatting>
  <conditionalFormatting sqref="C152">
    <cfRule type="duplicateValues" dxfId="1179" priority="490"/>
    <cfRule type="duplicateValues" dxfId="1178" priority="959"/>
  </conditionalFormatting>
  <conditionalFormatting sqref="B153">
    <cfRule type="duplicateValues" dxfId="1177" priority="1427"/>
  </conditionalFormatting>
  <conditionalFormatting sqref="C153">
    <cfRule type="duplicateValues" dxfId="1176" priority="489"/>
    <cfRule type="duplicateValues" dxfId="1175" priority="958"/>
  </conditionalFormatting>
  <conditionalFormatting sqref="B154">
    <cfRule type="duplicateValues" dxfId="1174" priority="1426"/>
  </conditionalFormatting>
  <conditionalFormatting sqref="C154">
    <cfRule type="duplicateValues" dxfId="1173" priority="488"/>
    <cfRule type="duplicateValues" dxfId="1172" priority="957"/>
  </conditionalFormatting>
  <conditionalFormatting sqref="B155">
    <cfRule type="duplicateValues" dxfId="1171" priority="1425"/>
  </conditionalFormatting>
  <conditionalFormatting sqref="C155">
    <cfRule type="duplicateValues" dxfId="1170" priority="487"/>
    <cfRule type="duplicateValues" dxfId="1169" priority="956"/>
  </conditionalFormatting>
  <conditionalFormatting sqref="B156">
    <cfRule type="duplicateValues" dxfId="1168" priority="1424"/>
  </conditionalFormatting>
  <conditionalFormatting sqref="C156">
    <cfRule type="duplicateValues" dxfId="1167" priority="486"/>
    <cfRule type="duplicateValues" dxfId="1166" priority="955"/>
  </conditionalFormatting>
  <conditionalFormatting sqref="B157">
    <cfRule type="duplicateValues" dxfId="1165" priority="1423"/>
  </conditionalFormatting>
  <conditionalFormatting sqref="C157">
    <cfRule type="duplicateValues" dxfId="1164" priority="485"/>
    <cfRule type="duplicateValues" dxfId="1163" priority="954"/>
  </conditionalFormatting>
  <conditionalFormatting sqref="B158">
    <cfRule type="duplicateValues" dxfId="1162" priority="1422"/>
  </conditionalFormatting>
  <conditionalFormatting sqref="C158">
    <cfRule type="duplicateValues" dxfId="1161" priority="484"/>
    <cfRule type="duplicateValues" dxfId="1160" priority="953"/>
  </conditionalFormatting>
  <conditionalFormatting sqref="B159">
    <cfRule type="duplicateValues" dxfId="1159" priority="1421"/>
  </conditionalFormatting>
  <conditionalFormatting sqref="C159">
    <cfRule type="duplicateValues" dxfId="1158" priority="483"/>
    <cfRule type="duplicateValues" dxfId="1157" priority="952"/>
  </conditionalFormatting>
  <conditionalFormatting sqref="B160">
    <cfRule type="duplicateValues" dxfId="1156" priority="1420"/>
  </conditionalFormatting>
  <conditionalFormatting sqref="C160">
    <cfRule type="duplicateValues" dxfId="1155" priority="482"/>
    <cfRule type="duplicateValues" dxfId="1154" priority="951"/>
  </conditionalFormatting>
  <conditionalFormatting sqref="B161">
    <cfRule type="duplicateValues" dxfId="1153" priority="1419"/>
  </conditionalFormatting>
  <conditionalFormatting sqref="C161">
    <cfRule type="duplicateValues" dxfId="1152" priority="481"/>
    <cfRule type="duplicateValues" dxfId="1151" priority="950"/>
  </conditionalFormatting>
  <conditionalFormatting sqref="B162">
    <cfRule type="duplicateValues" dxfId="1150" priority="1418"/>
  </conditionalFormatting>
  <conditionalFormatting sqref="C162">
    <cfRule type="duplicateValues" dxfId="1149" priority="480"/>
    <cfRule type="duplicateValues" dxfId="1148" priority="949"/>
  </conditionalFormatting>
  <conditionalFormatting sqref="B163">
    <cfRule type="duplicateValues" dxfId="1147" priority="1417"/>
  </conditionalFormatting>
  <conditionalFormatting sqref="C163">
    <cfRule type="duplicateValues" dxfId="1146" priority="479"/>
    <cfRule type="duplicateValues" dxfId="1145" priority="948"/>
  </conditionalFormatting>
  <conditionalFormatting sqref="B164">
    <cfRule type="duplicateValues" dxfId="1144" priority="1416"/>
  </conditionalFormatting>
  <conditionalFormatting sqref="C164">
    <cfRule type="duplicateValues" dxfId="1143" priority="478"/>
    <cfRule type="duplicateValues" dxfId="1142" priority="947"/>
  </conditionalFormatting>
  <conditionalFormatting sqref="B165">
    <cfRule type="duplicateValues" dxfId="1141" priority="1415"/>
  </conditionalFormatting>
  <conditionalFormatting sqref="C165">
    <cfRule type="duplicateValues" dxfId="1140" priority="477"/>
    <cfRule type="duplicateValues" dxfId="1139" priority="946"/>
  </conditionalFormatting>
  <conditionalFormatting sqref="B166">
    <cfRule type="duplicateValues" dxfId="1138" priority="1414"/>
  </conditionalFormatting>
  <conditionalFormatting sqref="C166">
    <cfRule type="duplicateValues" dxfId="1137" priority="476"/>
    <cfRule type="duplicateValues" dxfId="1136" priority="945"/>
  </conditionalFormatting>
  <conditionalFormatting sqref="B167">
    <cfRule type="duplicateValues" dxfId="1135" priority="1413"/>
  </conditionalFormatting>
  <conditionalFormatting sqref="C167">
    <cfRule type="duplicateValues" dxfId="1134" priority="475"/>
    <cfRule type="duplicateValues" dxfId="1133" priority="944"/>
  </conditionalFormatting>
  <conditionalFormatting sqref="B168">
    <cfRule type="duplicateValues" dxfId="1132" priority="1412"/>
  </conditionalFormatting>
  <conditionalFormatting sqref="C168">
    <cfRule type="duplicateValues" dxfId="1131" priority="474"/>
    <cfRule type="duplicateValues" dxfId="1130" priority="943"/>
  </conditionalFormatting>
  <conditionalFormatting sqref="B169">
    <cfRule type="duplicateValues" dxfId="1129" priority="1411"/>
  </conditionalFormatting>
  <conditionalFormatting sqref="C169">
    <cfRule type="duplicateValues" dxfId="1128" priority="473"/>
    <cfRule type="duplicateValues" dxfId="1127" priority="942"/>
  </conditionalFormatting>
  <conditionalFormatting sqref="B170">
    <cfRule type="duplicateValues" dxfId="1126" priority="1410"/>
  </conditionalFormatting>
  <conditionalFormatting sqref="C170">
    <cfRule type="duplicateValues" dxfId="1125" priority="472"/>
    <cfRule type="duplicateValues" dxfId="1124" priority="941"/>
  </conditionalFormatting>
  <conditionalFormatting sqref="B171">
    <cfRule type="duplicateValues" dxfId="1123" priority="1409"/>
  </conditionalFormatting>
  <conditionalFormatting sqref="C171">
    <cfRule type="duplicateValues" dxfId="1122" priority="471"/>
    <cfRule type="duplicateValues" dxfId="1121" priority="940"/>
  </conditionalFormatting>
  <conditionalFormatting sqref="B172">
    <cfRule type="duplicateValues" dxfId="1120" priority="1408"/>
  </conditionalFormatting>
  <conditionalFormatting sqref="C172">
    <cfRule type="duplicateValues" dxfId="1119" priority="470"/>
    <cfRule type="duplicateValues" dxfId="1118" priority="939"/>
  </conditionalFormatting>
  <conditionalFormatting sqref="B173">
    <cfRule type="duplicateValues" dxfId="1117" priority="1407"/>
  </conditionalFormatting>
  <conditionalFormatting sqref="C173">
    <cfRule type="duplicateValues" dxfId="1116" priority="469"/>
    <cfRule type="duplicateValues" dxfId="1115" priority="938"/>
  </conditionalFormatting>
  <conditionalFormatting sqref="B174">
    <cfRule type="duplicateValues" dxfId="1114" priority="1406"/>
  </conditionalFormatting>
  <conditionalFormatting sqref="C174">
    <cfRule type="duplicateValues" dxfId="1113" priority="468"/>
    <cfRule type="duplicateValues" dxfId="1112" priority="937"/>
  </conditionalFormatting>
  <conditionalFormatting sqref="B175">
    <cfRule type="duplicateValues" dxfId="1111" priority="1405"/>
  </conditionalFormatting>
  <conditionalFormatting sqref="C175">
    <cfRule type="duplicateValues" dxfId="1110" priority="467"/>
    <cfRule type="duplicateValues" dxfId="1109" priority="936"/>
  </conditionalFormatting>
  <conditionalFormatting sqref="B176">
    <cfRule type="duplicateValues" dxfId="1108" priority="1404"/>
  </conditionalFormatting>
  <conditionalFormatting sqref="C176">
    <cfRule type="duplicateValues" dxfId="1107" priority="466"/>
    <cfRule type="duplicateValues" dxfId="1106" priority="935"/>
  </conditionalFormatting>
  <conditionalFormatting sqref="B177">
    <cfRule type="duplicateValues" dxfId="1105" priority="1403"/>
  </conditionalFormatting>
  <conditionalFormatting sqref="C177">
    <cfRule type="duplicateValues" dxfId="1104" priority="465"/>
    <cfRule type="duplicateValues" dxfId="1103" priority="934"/>
  </conditionalFormatting>
  <conditionalFormatting sqref="B178">
    <cfRule type="duplicateValues" dxfId="1102" priority="1402"/>
  </conditionalFormatting>
  <conditionalFormatting sqref="C178">
    <cfRule type="duplicateValues" dxfId="1101" priority="464"/>
    <cfRule type="duplicateValues" dxfId="1100" priority="933"/>
  </conditionalFormatting>
  <conditionalFormatting sqref="B179">
    <cfRule type="duplicateValues" dxfId="1099" priority="1401"/>
  </conditionalFormatting>
  <conditionalFormatting sqref="C179">
    <cfRule type="duplicateValues" dxfId="1098" priority="463"/>
    <cfRule type="duplicateValues" dxfId="1097" priority="932"/>
  </conditionalFormatting>
  <conditionalFormatting sqref="B180">
    <cfRule type="duplicateValues" dxfId="1096" priority="1400"/>
  </conditionalFormatting>
  <conditionalFormatting sqref="C180">
    <cfRule type="duplicateValues" dxfId="1095" priority="462"/>
    <cfRule type="duplicateValues" dxfId="1094" priority="931"/>
  </conditionalFormatting>
  <conditionalFormatting sqref="B181">
    <cfRule type="duplicateValues" dxfId="1093" priority="1399"/>
  </conditionalFormatting>
  <conditionalFormatting sqref="C181">
    <cfRule type="duplicateValues" dxfId="1092" priority="461"/>
    <cfRule type="duplicateValues" dxfId="1091" priority="930"/>
  </conditionalFormatting>
  <conditionalFormatting sqref="B182">
    <cfRule type="duplicateValues" dxfId="1090" priority="1398"/>
  </conditionalFormatting>
  <conditionalFormatting sqref="C182">
    <cfRule type="duplicateValues" dxfId="1089" priority="460"/>
    <cfRule type="duplicateValues" dxfId="1088" priority="929"/>
  </conditionalFormatting>
  <conditionalFormatting sqref="B183">
    <cfRule type="duplicateValues" dxfId="1087" priority="1397"/>
  </conditionalFormatting>
  <conditionalFormatting sqref="C183">
    <cfRule type="duplicateValues" dxfId="1086" priority="459"/>
    <cfRule type="duplicateValues" dxfId="1085" priority="928"/>
  </conditionalFormatting>
  <conditionalFormatting sqref="B184">
    <cfRule type="duplicateValues" dxfId="1084" priority="1396"/>
  </conditionalFormatting>
  <conditionalFormatting sqref="C184">
    <cfRule type="duplicateValues" dxfId="1083" priority="458"/>
    <cfRule type="duplicateValues" dxfId="1082" priority="927"/>
  </conditionalFormatting>
  <conditionalFormatting sqref="B185">
    <cfRule type="duplicateValues" dxfId="1081" priority="1395"/>
  </conditionalFormatting>
  <conditionalFormatting sqref="C185">
    <cfRule type="duplicateValues" dxfId="1080" priority="457"/>
    <cfRule type="duplicateValues" dxfId="1079" priority="926"/>
  </conditionalFormatting>
  <conditionalFormatting sqref="B186">
    <cfRule type="duplicateValues" dxfId="1078" priority="1394"/>
  </conditionalFormatting>
  <conditionalFormatting sqref="C186">
    <cfRule type="duplicateValues" dxfId="1077" priority="456"/>
    <cfRule type="duplicateValues" dxfId="1076" priority="925"/>
  </conditionalFormatting>
  <conditionalFormatting sqref="B187">
    <cfRule type="duplicateValues" dxfId="1075" priority="1393"/>
  </conditionalFormatting>
  <conditionalFormatting sqref="C187">
    <cfRule type="duplicateValues" dxfId="1074" priority="455"/>
    <cfRule type="duplicateValues" dxfId="1073" priority="924"/>
  </conditionalFormatting>
  <conditionalFormatting sqref="B188">
    <cfRule type="duplicateValues" dxfId="1072" priority="1392"/>
  </conditionalFormatting>
  <conditionalFormatting sqref="C188">
    <cfRule type="duplicateValues" dxfId="1071" priority="454"/>
    <cfRule type="duplicateValues" dxfId="1070" priority="923"/>
  </conditionalFormatting>
  <conditionalFormatting sqref="B189">
    <cfRule type="duplicateValues" dxfId="1069" priority="1391"/>
  </conditionalFormatting>
  <conditionalFormatting sqref="C189">
    <cfRule type="duplicateValues" dxfId="1068" priority="453"/>
    <cfRule type="duplicateValues" dxfId="1067" priority="922"/>
  </conditionalFormatting>
  <conditionalFormatting sqref="B190">
    <cfRule type="duplicateValues" dxfId="1066" priority="1390"/>
  </conditionalFormatting>
  <conditionalFormatting sqref="C190">
    <cfRule type="duplicateValues" dxfId="1065" priority="452"/>
    <cfRule type="duplicateValues" dxfId="1064" priority="921"/>
  </conditionalFormatting>
  <conditionalFormatting sqref="B191">
    <cfRule type="duplicateValues" dxfId="1063" priority="1389"/>
  </conditionalFormatting>
  <conditionalFormatting sqref="C191">
    <cfRule type="duplicateValues" dxfId="1062" priority="451"/>
    <cfRule type="duplicateValues" dxfId="1061" priority="920"/>
  </conditionalFormatting>
  <conditionalFormatting sqref="B192">
    <cfRule type="duplicateValues" dxfId="1060" priority="1388"/>
  </conditionalFormatting>
  <conditionalFormatting sqref="C192">
    <cfRule type="duplicateValues" dxfId="1059" priority="450"/>
    <cfRule type="duplicateValues" dxfId="1058" priority="919"/>
  </conditionalFormatting>
  <conditionalFormatting sqref="B193">
    <cfRule type="duplicateValues" dxfId="1057" priority="1387"/>
  </conditionalFormatting>
  <conditionalFormatting sqref="C193">
    <cfRule type="duplicateValues" dxfId="1056" priority="449"/>
    <cfRule type="duplicateValues" dxfId="1055" priority="918"/>
  </conditionalFormatting>
  <conditionalFormatting sqref="B194">
    <cfRule type="duplicateValues" dxfId="1054" priority="1386"/>
  </conditionalFormatting>
  <conditionalFormatting sqref="C194">
    <cfRule type="duplicateValues" dxfId="1053" priority="448"/>
    <cfRule type="duplicateValues" dxfId="1052" priority="917"/>
  </conditionalFormatting>
  <conditionalFormatting sqref="B195">
    <cfRule type="duplicateValues" dxfId="1051" priority="1385"/>
  </conditionalFormatting>
  <conditionalFormatting sqref="C195">
    <cfRule type="duplicateValues" dxfId="1050" priority="447"/>
    <cfRule type="duplicateValues" dxfId="1049" priority="916"/>
  </conditionalFormatting>
  <conditionalFormatting sqref="B196">
    <cfRule type="duplicateValues" dxfId="1048" priority="1384"/>
  </conditionalFormatting>
  <conditionalFormatting sqref="C196">
    <cfRule type="duplicateValues" dxfId="1047" priority="446"/>
    <cfRule type="duplicateValues" dxfId="1046" priority="915"/>
  </conditionalFormatting>
  <conditionalFormatting sqref="B197">
    <cfRule type="duplicateValues" dxfId="1045" priority="1383"/>
  </conditionalFormatting>
  <conditionalFormatting sqref="C197">
    <cfRule type="duplicateValues" dxfId="1044" priority="445"/>
    <cfRule type="duplicateValues" dxfId="1043" priority="914"/>
  </conditionalFormatting>
  <conditionalFormatting sqref="B198">
    <cfRule type="duplicateValues" dxfId="1042" priority="1382"/>
  </conditionalFormatting>
  <conditionalFormatting sqref="C198">
    <cfRule type="duplicateValues" dxfId="1041" priority="444"/>
    <cfRule type="duplicateValues" dxfId="1040" priority="913"/>
  </conditionalFormatting>
  <conditionalFormatting sqref="B199">
    <cfRule type="duplicateValues" dxfId="1039" priority="1381"/>
  </conditionalFormatting>
  <conditionalFormatting sqref="C199">
    <cfRule type="duplicateValues" dxfId="1038" priority="443"/>
    <cfRule type="duplicateValues" dxfId="1037" priority="912"/>
  </conditionalFormatting>
  <conditionalFormatting sqref="B200">
    <cfRule type="duplicateValues" dxfId="1036" priority="1380"/>
  </conditionalFormatting>
  <conditionalFormatting sqref="C200">
    <cfRule type="duplicateValues" dxfId="1035" priority="442"/>
    <cfRule type="duplicateValues" dxfId="1034" priority="911"/>
  </conditionalFormatting>
  <conditionalFormatting sqref="B201">
    <cfRule type="duplicateValues" dxfId="1033" priority="1379"/>
  </conditionalFormatting>
  <conditionalFormatting sqref="C201">
    <cfRule type="duplicateValues" dxfId="1032" priority="441"/>
    <cfRule type="duplicateValues" dxfId="1031" priority="910"/>
  </conditionalFormatting>
  <conditionalFormatting sqref="B202">
    <cfRule type="duplicateValues" dxfId="1030" priority="1378"/>
  </conditionalFormatting>
  <conditionalFormatting sqref="C202">
    <cfRule type="duplicateValues" dxfId="1029" priority="440"/>
    <cfRule type="duplicateValues" dxfId="1028" priority="909"/>
  </conditionalFormatting>
  <conditionalFormatting sqref="B203">
    <cfRule type="duplicateValues" dxfId="1027" priority="1377"/>
  </conditionalFormatting>
  <conditionalFormatting sqref="C203">
    <cfRule type="duplicateValues" dxfId="1026" priority="439"/>
    <cfRule type="duplicateValues" dxfId="1025" priority="908"/>
  </conditionalFormatting>
  <conditionalFormatting sqref="B204">
    <cfRule type="duplicateValues" dxfId="1024" priority="1376"/>
  </conditionalFormatting>
  <conditionalFormatting sqref="C204">
    <cfRule type="duplicateValues" dxfId="1023" priority="438"/>
    <cfRule type="duplicateValues" dxfId="1022" priority="907"/>
  </conditionalFormatting>
  <conditionalFormatting sqref="B205">
    <cfRule type="duplicateValues" dxfId="1021" priority="1375"/>
  </conditionalFormatting>
  <conditionalFormatting sqref="C205">
    <cfRule type="duplicateValues" dxfId="1020" priority="437"/>
    <cfRule type="duplicateValues" dxfId="1019" priority="906"/>
  </conditionalFormatting>
  <conditionalFormatting sqref="B206">
    <cfRule type="duplicateValues" dxfId="1018" priority="1374"/>
  </conditionalFormatting>
  <conditionalFormatting sqref="C206">
    <cfRule type="duplicateValues" dxfId="1017" priority="436"/>
    <cfRule type="duplicateValues" dxfId="1016" priority="905"/>
  </conditionalFormatting>
  <conditionalFormatting sqref="B207">
    <cfRule type="duplicateValues" dxfId="1015" priority="1373"/>
  </conditionalFormatting>
  <conditionalFormatting sqref="C207">
    <cfRule type="duplicateValues" dxfId="1014" priority="435"/>
    <cfRule type="duplicateValues" dxfId="1013" priority="904"/>
  </conditionalFormatting>
  <conditionalFormatting sqref="B208">
    <cfRule type="duplicateValues" dxfId="1012" priority="1372"/>
  </conditionalFormatting>
  <conditionalFormatting sqref="C208">
    <cfRule type="duplicateValues" dxfId="1011" priority="434"/>
    <cfRule type="duplicateValues" dxfId="1010" priority="903"/>
  </conditionalFormatting>
  <conditionalFormatting sqref="B209">
    <cfRule type="duplicateValues" dxfId="1009" priority="1371"/>
  </conditionalFormatting>
  <conditionalFormatting sqref="C209">
    <cfRule type="duplicateValues" dxfId="1008" priority="433"/>
    <cfRule type="duplicateValues" dxfId="1007" priority="902"/>
  </conditionalFormatting>
  <conditionalFormatting sqref="B210">
    <cfRule type="duplicateValues" dxfId="1006" priority="1370"/>
  </conditionalFormatting>
  <conditionalFormatting sqref="C210">
    <cfRule type="duplicateValues" dxfId="1005" priority="432"/>
    <cfRule type="duplicateValues" dxfId="1004" priority="901"/>
  </conditionalFormatting>
  <conditionalFormatting sqref="B211">
    <cfRule type="duplicateValues" dxfId="1003" priority="1369"/>
  </conditionalFormatting>
  <conditionalFormatting sqref="C211">
    <cfRule type="duplicateValues" dxfId="1002" priority="431"/>
    <cfRule type="duplicateValues" dxfId="1001" priority="900"/>
  </conditionalFormatting>
  <conditionalFormatting sqref="B212">
    <cfRule type="duplicateValues" dxfId="1000" priority="1368"/>
  </conditionalFormatting>
  <conditionalFormatting sqref="C212">
    <cfRule type="duplicateValues" dxfId="999" priority="430"/>
    <cfRule type="duplicateValues" dxfId="998" priority="899"/>
  </conditionalFormatting>
  <conditionalFormatting sqref="B213">
    <cfRule type="duplicateValues" dxfId="997" priority="1367"/>
  </conditionalFormatting>
  <conditionalFormatting sqref="C213">
    <cfRule type="duplicateValues" dxfId="996" priority="429"/>
    <cfRule type="duplicateValues" dxfId="995" priority="898"/>
  </conditionalFormatting>
  <conditionalFormatting sqref="B214">
    <cfRule type="duplicateValues" dxfId="994" priority="1366"/>
  </conditionalFormatting>
  <conditionalFormatting sqref="C214">
    <cfRule type="duplicateValues" dxfId="993" priority="428"/>
    <cfRule type="duplicateValues" dxfId="992" priority="897"/>
  </conditionalFormatting>
  <conditionalFormatting sqref="B215">
    <cfRule type="duplicateValues" dxfId="991" priority="1365"/>
  </conditionalFormatting>
  <conditionalFormatting sqref="C215">
    <cfRule type="duplicateValues" dxfId="990" priority="427"/>
    <cfRule type="duplicateValues" dxfId="989" priority="896"/>
  </conditionalFormatting>
  <conditionalFormatting sqref="B216">
    <cfRule type="duplicateValues" dxfId="988" priority="1364"/>
  </conditionalFormatting>
  <conditionalFormatting sqref="C216">
    <cfRule type="duplicateValues" dxfId="987" priority="426"/>
    <cfRule type="duplicateValues" dxfId="986" priority="895"/>
  </conditionalFormatting>
  <conditionalFormatting sqref="B217">
    <cfRule type="duplicateValues" dxfId="985" priority="1363"/>
  </conditionalFormatting>
  <conditionalFormatting sqref="C217">
    <cfRule type="duplicateValues" dxfId="984" priority="425"/>
    <cfRule type="duplicateValues" dxfId="983" priority="894"/>
  </conditionalFormatting>
  <conditionalFormatting sqref="B218">
    <cfRule type="duplicateValues" dxfId="982" priority="1362"/>
  </conditionalFormatting>
  <conditionalFormatting sqref="C218">
    <cfRule type="duplicateValues" dxfId="981" priority="424"/>
    <cfRule type="duplicateValues" dxfId="980" priority="893"/>
  </conditionalFormatting>
  <conditionalFormatting sqref="B219">
    <cfRule type="duplicateValues" dxfId="979" priority="1361"/>
  </conditionalFormatting>
  <conditionalFormatting sqref="C219">
    <cfRule type="duplicateValues" dxfId="978" priority="423"/>
    <cfRule type="duplicateValues" dxfId="977" priority="892"/>
  </conditionalFormatting>
  <conditionalFormatting sqref="B220">
    <cfRule type="duplicateValues" dxfId="976" priority="1360"/>
  </conditionalFormatting>
  <conditionalFormatting sqref="C220">
    <cfRule type="duplicateValues" dxfId="975" priority="422"/>
    <cfRule type="duplicateValues" dxfId="974" priority="891"/>
  </conditionalFormatting>
  <conditionalFormatting sqref="B221">
    <cfRule type="duplicateValues" dxfId="973" priority="1359"/>
  </conditionalFormatting>
  <conditionalFormatting sqref="C221">
    <cfRule type="duplicateValues" dxfId="972" priority="421"/>
    <cfRule type="duplicateValues" dxfId="971" priority="890"/>
  </conditionalFormatting>
  <conditionalFormatting sqref="B222">
    <cfRule type="duplicateValues" dxfId="970" priority="1358"/>
  </conditionalFormatting>
  <conditionalFormatting sqref="C222">
    <cfRule type="duplicateValues" dxfId="969" priority="420"/>
    <cfRule type="duplicateValues" dxfId="968" priority="889"/>
  </conditionalFormatting>
  <conditionalFormatting sqref="B223">
    <cfRule type="duplicateValues" dxfId="967" priority="1357"/>
  </conditionalFormatting>
  <conditionalFormatting sqref="C223">
    <cfRule type="duplicateValues" dxfId="966" priority="419"/>
    <cfRule type="duplicateValues" dxfId="965" priority="888"/>
  </conditionalFormatting>
  <conditionalFormatting sqref="B224">
    <cfRule type="duplicateValues" dxfId="964" priority="1356"/>
  </conditionalFormatting>
  <conditionalFormatting sqref="C224">
    <cfRule type="duplicateValues" dxfId="963" priority="418"/>
    <cfRule type="duplicateValues" dxfId="962" priority="887"/>
  </conditionalFormatting>
  <conditionalFormatting sqref="B225">
    <cfRule type="duplicateValues" dxfId="961" priority="1355"/>
  </conditionalFormatting>
  <conditionalFormatting sqref="C225">
    <cfRule type="duplicateValues" dxfId="960" priority="417"/>
    <cfRule type="duplicateValues" dxfId="959" priority="886"/>
  </conditionalFormatting>
  <conditionalFormatting sqref="B226">
    <cfRule type="duplicateValues" dxfId="958" priority="1354"/>
  </conditionalFormatting>
  <conditionalFormatting sqref="C226">
    <cfRule type="duplicateValues" dxfId="957" priority="416"/>
    <cfRule type="duplicateValues" dxfId="956" priority="885"/>
  </conditionalFormatting>
  <conditionalFormatting sqref="B227">
    <cfRule type="duplicateValues" dxfId="955" priority="1353"/>
  </conditionalFormatting>
  <conditionalFormatting sqref="C227">
    <cfRule type="duplicateValues" dxfId="954" priority="415"/>
    <cfRule type="duplicateValues" dxfId="953" priority="884"/>
  </conditionalFormatting>
  <conditionalFormatting sqref="B228">
    <cfRule type="duplicateValues" dxfId="952" priority="1352"/>
  </conditionalFormatting>
  <conditionalFormatting sqref="C228">
    <cfRule type="duplicateValues" dxfId="951" priority="414"/>
    <cfRule type="duplicateValues" dxfId="950" priority="883"/>
  </conditionalFormatting>
  <conditionalFormatting sqref="B229">
    <cfRule type="duplicateValues" dxfId="949" priority="1351"/>
  </conditionalFormatting>
  <conditionalFormatting sqref="C229">
    <cfRule type="duplicateValues" dxfId="948" priority="413"/>
    <cfRule type="duplicateValues" dxfId="947" priority="882"/>
  </conditionalFormatting>
  <conditionalFormatting sqref="B230">
    <cfRule type="duplicateValues" dxfId="946" priority="1350"/>
  </conditionalFormatting>
  <conditionalFormatting sqref="C230">
    <cfRule type="duplicateValues" dxfId="945" priority="412"/>
    <cfRule type="duplicateValues" dxfId="944" priority="881"/>
  </conditionalFormatting>
  <conditionalFormatting sqref="B231">
    <cfRule type="duplicateValues" dxfId="943" priority="1349"/>
  </conditionalFormatting>
  <conditionalFormatting sqref="C231">
    <cfRule type="duplicateValues" dxfId="942" priority="411"/>
    <cfRule type="duplicateValues" dxfId="941" priority="880"/>
  </conditionalFormatting>
  <conditionalFormatting sqref="B232">
    <cfRule type="duplicateValues" dxfId="940" priority="1348"/>
  </conditionalFormatting>
  <conditionalFormatting sqref="C232">
    <cfRule type="duplicateValues" dxfId="939" priority="410"/>
    <cfRule type="duplicateValues" dxfId="938" priority="879"/>
  </conditionalFormatting>
  <conditionalFormatting sqref="B233">
    <cfRule type="duplicateValues" dxfId="937" priority="1347"/>
  </conditionalFormatting>
  <conditionalFormatting sqref="C233">
    <cfRule type="duplicateValues" dxfId="936" priority="409"/>
    <cfRule type="duplicateValues" dxfId="935" priority="878"/>
  </conditionalFormatting>
  <conditionalFormatting sqref="B234">
    <cfRule type="duplicateValues" dxfId="934" priority="1346"/>
  </conditionalFormatting>
  <conditionalFormatting sqref="C234">
    <cfRule type="duplicateValues" dxfId="933" priority="408"/>
    <cfRule type="duplicateValues" dxfId="932" priority="877"/>
  </conditionalFormatting>
  <conditionalFormatting sqref="B235">
    <cfRule type="duplicateValues" dxfId="931" priority="1345"/>
  </conditionalFormatting>
  <conditionalFormatting sqref="C235">
    <cfRule type="duplicateValues" dxfId="930" priority="407"/>
    <cfRule type="duplicateValues" dxfId="929" priority="876"/>
  </conditionalFormatting>
  <conditionalFormatting sqref="B236">
    <cfRule type="duplicateValues" dxfId="928" priority="1344"/>
  </conditionalFormatting>
  <conditionalFormatting sqref="C236">
    <cfRule type="duplicateValues" dxfId="927" priority="406"/>
    <cfRule type="duplicateValues" dxfId="926" priority="875"/>
  </conditionalFormatting>
  <conditionalFormatting sqref="B237">
    <cfRule type="duplicateValues" dxfId="925" priority="1343"/>
  </conditionalFormatting>
  <conditionalFormatting sqref="C237">
    <cfRule type="duplicateValues" dxfId="924" priority="405"/>
    <cfRule type="duplicateValues" dxfId="923" priority="874"/>
  </conditionalFormatting>
  <conditionalFormatting sqref="B238">
    <cfRule type="duplicateValues" dxfId="922" priority="1342"/>
  </conditionalFormatting>
  <conditionalFormatting sqref="C238">
    <cfRule type="duplicateValues" dxfId="921" priority="404"/>
    <cfRule type="duplicateValues" dxfId="920" priority="873"/>
  </conditionalFormatting>
  <conditionalFormatting sqref="B239">
    <cfRule type="duplicateValues" dxfId="919" priority="1341"/>
  </conditionalFormatting>
  <conditionalFormatting sqref="C239">
    <cfRule type="duplicateValues" dxfId="918" priority="403"/>
    <cfRule type="duplicateValues" dxfId="917" priority="872"/>
  </conditionalFormatting>
  <conditionalFormatting sqref="B240">
    <cfRule type="duplicateValues" dxfId="916" priority="1340"/>
  </conditionalFormatting>
  <conditionalFormatting sqref="C240">
    <cfRule type="duplicateValues" dxfId="915" priority="402"/>
    <cfRule type="duplicateValues" dxfId="914" priority="871"/>
  </conditionalFormatting>
  <conditionalFormatting sqref="B241">
    <cfRule type="duplicateValues" dxfId="913" priority="1339"/>
  </conditionalFormatting>
  <conditionalFormatting sqref="C241">
    <cfRule type="duplicateValues" dxfId="912" priority="401"/>
    <cfRule type="duplicateValues" dxfId="911" priority="870"/>
  </conditionalFormatting>
  <conditionalFormatting sqref="B242">
    <cfRule type="duplicateValues" dxfId="910" priority="1338"/>
  </conditionalFormatting>
  <conditionalFormatting sqref="C242">
    <cfRule type="duplicateValues" dxfId="909" priority="400"/>
    <cfRule type="duplicateValues" dxfId="908" priority="869"/>
  </conditionalFormatting>
  <conditionalFormatting sqref="B243">
    <cfRule type="duplicateValues" dxfId="907" priority="1337"/>
  </conditionalFormatting>
  <conditionalFormatting sqref="C243">
    <cfRule type="duplicateValues" dxfId="906" priority="399"/>
    <cfRule type="duplicateValues" dxfId="905" priority="868"/>
  </conditionalFormatting>
  <conditionalFormatting sqref="B244">
    <cfRule type="duplicateValues" dxfId="904" priority="1336"/>
  </conditionalFormatting>
  <conditionalFormatting sqref="C244">
    <cfRule type="duplicateValues" dxfId="903" priority="398"/>
    <cfRule type="duplicateValues" dxfId="902" priority="867"/>
  </conditionalFormatting>
  <conditionalFormatting sqref="B245">
    <cfRule type="duplicateValues" dxfId="901" priority="1335"/>
  </conditionalFormatting>
  <conditionalFormatting sqref="C245">
    <cfRule type="duplicateValues" dxfId="900" priority="397"/>
    <cfRule type="duplicateValues" dxfId="899" priority="866"/>
  </conditionalFormatting>
  <conditionalFormatting sqref="B246">
    <cfRule type="duplicateValues" dxfId="898" priority="1334"/>
  </conditionalFormatting>
  <conditionalFormatting sqref="C246">
    <cfRule type="duplicateValues" dxfId="897" priority="396"/>
    <cfRule type="duplicateValues" dxfId="896" priority="865"/>
  </conditionalFormatting>
  <conditionalFormatting sqref="B247">
    <cfRule type="duplicateValues" dxfId="895" priority="1333"/>
  </conditionalFormatting>
  <conditionalFormatting sqref="C247">
    <cfRule type="duplicateValues" dxfId="894" priority="395"/>
    <cfRule type="duplicateValues" dxfId="893" priority="864"/>
  </conditionalFormatting>
  <conditionalFormatting sqref="B248">
    <cfRule type="duplicateValues" dxfId="892" priority="1332"/>
  </conditionalFormatting>
  <conditionalFormatting sqref="C248">
    <cfRule type="duplicateValues" dxfId="891" priority="394"/>
    <cfRule type="duplicateValues" dxfId="890" priority="863"/>
  </conditionalFormatting>
  <conditionalFormatting sqref="B249">
    <cfRule type="duplicateValues" dxfId="889" priority="1331"/>
  </conditionalFormatting>
  <conditionalFormatting sqref="C249">
    <cfRule type="duplicateValues" dxfId="888" priority="393"/>
    <cfRule type="duplicateValues" dxfId="887" priority="862"/>
  </conditionalFormatting>
  <conditionalFormatting sqref="B250">
    <cfRule type="duplicateValues" dxfId="886" priority="1330"/>
  </conditionalFormatting>
  <conditionalFormatting sqref="C250">
    <cfRule type="duplicateValues" dxfId="885" priority="392"/>
    <cfRule type="duplicateValues" dxfId="884" priority="861"/>
  </conditionalFormatting>
  <conditionalFormatting sqref="B251">
    <cfRule type="duplicateValues" dxfId="883" priority="1329"/>
  </conditionalFormatting>
  <conditionalFormatting sqref="C251">
    <cfRule type="duplicateValues" dxfId="882" priority="391"/>
    <cfRule type="duplicateValues" dxfId="881" priority="860"/>
  </conditionalFormatting>
  <conditionalFormatting sqref="B252">
    <cfRule type="duplicateValues" dxfId="880" priority="1328"/>
  </conditionalFormatting>
  <conditionalFormatting sqref="C252">
    <cfRule type="duplicateValues" dxfId="879" priority="390"/>
    <cfRule type="duplicateValues" dxfId="878" priority="859"/>
  </conditionalFormatting>
  <conditionalFormatting sqref="B253">
    <cfRule type="duplicateValues" dxfId="877" priority="1327"/>
  </conditionalFormatting>
  <conditionalFormatting sqref="C253">
    <cfRule type="duplicateValues" dxfId="876" priority="389"/>
    <cfRule type="duplicateValues" dxfId="875" priority="858"/>
  </conditionalFormatting>
  <conditionalFormatting sqref="B254">
    <cfRule type="duplicateValues" dxfId="874" priority="1326"/>
  </conditionalFormatting>
  <conditionalFormatting sqref="C254">
    <cfRule type="duplicateValues" dxfId="873" priority="388"/>
    <cfRule type="duplicateValues" dxfId="872" priority="857"/>
  </conditionalFormatting>
  <conditionalFormatting sqref="B255">
    <cfRule type="duplicateValues" dxfId="871" priority="1325"/>
  </conditionalFormatting>
  <conditionalFormatting sqref="C255">
    <cfRule type="duplicateValues" dxfId="870" priority="387"/>
    <cfRule type="duplicateValues" dxfId="869" priority="856"/>
  </conditionalFormatting>
  <conditionalFormatting sqref="B256">
    <cfRule type="duplicateValues" dxfId="868" priority="1324"/>
  </conditionalFormatting>
  <conditionalFormatting sqref="C256">
    <cfRule type="duplicateValues" dxfId="867" priority="386"/>
    <cfRule type="duplicateValues" dxfId="866" priority="855"/>
  </conditionalFormatting>
  <conditionalFormatting sqref="B257">
    <cfRule type="duplicateValues" dxfId="865" priority="1323"/>
  </conditionalFormatting>
  <conditionalFormatting sqref="C257">
    <cfRule type="duplicateValues" dxfId="864" priority="385"/>
    <cfRule type="duplicateValues" dxfId="863" priority="854"/>
  </conditionalFormatting>
  <conditionalFormatting sqref="B258">
    <cfRule type="duplicateValues" dxfId="862" priority="1322"/>
  </conditionalFormatting>
  <conditionalFormatting sqref="C258">
    <cfRule type="duplicateValues" dxfId="861" priority="384"/>
    <cfRule type="duplicateValues" dxfId="860" priority="853"/>
  </conditionalFormatting>
  <conditionalFormatting sqref="B259">
    <cfRule type="duplicateValues" dxfId="859" priority="1321"/>
  </conditionalFormatting>
  <conditionalFormatting sqref="C259">
    <cfRule type="duplicateValues" dxfId="858" priority="383"/>
    <cfRule type="duplicateValues" dxfId="857" priority="852"/>
  </conditionalFormatting>
  <conditionalFormatting sqref="B260">
    <cfRule type="duplicateValues" dxfId="856" priority="1320"/>
  </conditionalFormatting>
  <conditionalFormatting sqref="C260">
    <cfRule type="duplicateValues" dxfId="855" priority="382"/>
    <cfRule type="duplicateValues" dxfId="854" priority="851"/>
  </conditionalFormatting>
  <conditionalFormatting sqref="B261">
    <cfRule type="duplicateValues" dxfId="853" priority="1319"/>
  </conditionalFormatting>
  <conditionalFormatting sqref="C261">
    <cfRule type="duplicateValues" dxfId="852" priority="381"/>
    <cfRule type="duplicateValues" dxfId="851" priority="850"/>
  </conditionalFormatting>
  <conditionalFormatting sqref="B262">
    <cfRule type="duplicateValues" dxfId="850" priority="1318"/>
  </conditionalFormatting>
  <conditionalFormatting sqref="C262">
    <cfRule type="duplicateValues" dxfId="849" priority="380"/>
    <cfRule type="duplicateValues" dxfId="848" priority="849"/>
  </conditionalFormatting>
  <conditionalFormatting sqref="B263">
    <cfRule type="duplicateValues" dxfId="847" priority="1317"/>
  </conditionalFormatting>
  <conditionalFormatting sqref="C263">
    <cfRule type="duplicateValues" dxfId="846" priority="379"/>
    <cfRule type="duplicateValues" dxfId="845" priority="848"/>
  </conditionalFormatting>
  <conditionalFormatting sqref="B264">
    <cfRule type="duplicateValues" dxfId="844" priority="1316"/>
  </conditionalFormatting>
  <conditionalFormatting sqref="C264">
    <cfRule type="duplicateValues" dxfId="843" priority="378"/>
    <cfRule type="duplicateValues" dxfId="842" priority="847"/>
  </conditionalFormatting>
  <conditionalFormatting sqref="B265">
    <cfRule type="duplicateValues" dxfId="841" priority="1315"/>
  </conditionalFormatting>
  <conditionalFormatting sqref="C265">
    <cfRule type="duplicateValues" dxfId="840" priority="377"/>
    <cfRule type="duplicateValues" dxfId="839" priority="846"/>
  </conditionalFormatting>
  <conditionalFormatting sqref="B266">
    <cfRule type="duplicateValues" dxfId="838" priority="1314"/>
  </conditionalFormatting>
  <conditionalFormatting sqref="C266">
    <cfRule type="duplicateValues" dxfId="837" priority="376"/>
    <cfRule type="duplicateValues" dxfId="836" priority="845"/>
  </conditionalFormatting>
  <conditionalFormatting sqref="B267">
    <cfRule type="duplicateValues" dxfId="835" priority="1313"/>
  </conditionalFormatting>
  <conditionalFormatting sqref="C267">
    <cfRule type="duplicateValues" dxfId="834" priority="375"/>
    <cfRule type="duplicateValues" dxfId="833" priority="844"/>
  </conditionalFormatting>
  <conditionalFormatting sqref="B268">
    <cfRule type="duplicateValues" dxfId="832" priority="1312"/>
  </conditionalFormatting>
  <conditionalFormatting sqref="C268">
    <cfRule type="duplicateValues" dxfId="831" priority="374"/>
    <cfRule type="duplicateValues" dxfId="830" priority="843"/>
  </conditionalFormatting>
  <conditionalFormatting sqref="B269">
    <cfRule type="duplicateValues" dxfId="829" priority="1311"/>
  </conditionalFormatting>
  <conditionalFormatting sqref="C269">
    <cfRule type="duplicateValues" dxfId="828" priority="373"/>
    <cfRule type="duplicateValues" dxfId="827" priority="842"/>
  </conditionalFormatting>
  <conditionalFormatting sqref="B270">
    <cfRule type="duplicateValues" dxfId="826" priority="1310"/>
  </conditionalFormatting>
  <conditionalFormatting sqref="C270">
    <cfRule type="duplicateValues" dxfId="825" priority="372"/>
    <cfRule type="duplicateValues" dxfId="824" priority="841"/>
  </conditionalFormatting>
  <conditionalFormatting sqref="B271">
    <cfRule type="duplicateValues" dxfId="823" priority="1309"/>
  </conditionalFormatting>
  <conditionalFormatting sqref="C271">
    <cfRule type="duplicateValues" dxfId="822" priority="371"/>
    <cfRule type="duplicateValues" dxfId="821" priority="840"/>
  </conditionalFormatting>
  <conditionalFormatting sqref="B272">
    <cfRule type="duplicateValues" dxfId="820" priority="1308"/>
  </conditionalFormatting>
  <conditionalFormatting sqref="C272">
    <cfRule type="duplicateValues" dxfId="819" priority="370"/>
    <cfRule type="duplicateValues" dxfId="818" priority="839"/>
  </conditionalFormatting>
  <conditionalFormatting sqref="B273">
    <cfRule type="duplicateValues" dxfId="817" priority="1307"/>
  </conditionalFormatting>
  <conditionalFormatting sqref="C273">
    <cfRule type="duplicateValues" dxfId="816" priority="369"/>
    <cfRule type="duplicateValues" dxfId="815" priority="838"/>
  </conditionalFormatting>
  <conditionalFormatting sqref="B274">
    <cfRule type="duplicateValues" dxfId="814" priority="1306"/>
  </conditionalFormatting>
  <conditionalFormatting sqref="C274">
    <cfRule type="duplicateValues" dxfId="813" priority="368"/>
    <cfRule type="duplicateValues" dxfId="812" priority="837"/>
  </conditionalFormatting>
  <conditionalFormatting sqref="B275">
    <cfRule type="duplicateValues" dxfId="811" priority="1305"/>
  </conditionalFormatting>
  <conditionalFormatting sqref="C275">
    <cfRule type="duplicateValues" dxfId="810" priority="367"/>
    <cfRule type="duplicateValues" dxfId="809" priority="836"/>
  </conditionalFormatting>
  <conditionalFormatting sqref="B276">
    <cfRule type="duplicateValues" dxfId="808" priority="1304"/>
  </conditionalFormatting>
  <conditionalFormatting sqref="C276">
    <cfRule type="duplicateValues" dxfId="807" priority="366"/>
    <cfRule type="duplicateValues" dxfId="806" priority="835"/>
  </conditionalFormatting>
  <conditionalFormatting sqref="B277">
    <cfRule type="duplicateValues" dxfId="805" priority="1303"/>
  </conditionalFormatting>
  <conditionalFormatting sqref="C277">
    <cfRule type="duplicateValues" dxfId="804" priority="365"/>
    <cfRule type="duplicateValues" dxfId="803" priority="834"/>
  </conditionalFormatting>
  <conditionalFormatting sqref="B278">
    <cfRule type="duplicateValues" dxfId="802" priority="1302"/>
  </conditionalFormatting>
  <conditionalFormatting sqref="C278">
    <cfRule type="duplicateValues" dxfId="801" priority="364"/>
    <cfRule type="duplicateValues" dxfId="800" priority="833"/>
  </conditionalFormatting>
  <conditionalFormatting sqref="B279">
    <cfRule type="duplicateValues" dxfId="799" priority="1301"/>
  </conditionalFormatting>
  <conditionalFormatting sqref="C279">
    <cfRule type="duplicateValues" dxfId="798" priority="363"/>
    <cfRule type="duplicateValues" dxfId="797" priority="832"/>
  </conditionalFormatting>
  <conditionalFormatting sqref="B280">
    <cfRule type="duplicateValues" dxfId="796" priority="1300"/>
  </conditionalFormatting>
  <conditionalFormatting sqref="C280">
    <cfRule type="duplicateValues" dxfId="795" priority="362"/>
    <cfRule type="duplicateValues" dxfId="794" priority="831"/>
  </conditionalFormatting>
  <conditionalFormatting sqref="B281">
    <cfRule type="duplicateValues" dxfId="793" priority="1299"/>
  </conditionalFormatting>
  <conditionalFormatting sqref="C281">
    <cfRule type="duplicateValues" dxfId="792" priority="361"/>
    <cfRule type="duplicateValues" dxfId="791" priority="830"/>
  </conditionalFormatting>
  <conditionalFormatting sqref="B282">
    <cfRule type="duplicateValues" dxfId="790" priority="1298"/>
  </conditionalFormatting>
  <conditionalFormatting sqref="C282">
    <cfRule type="duplicateValues" dxfId="789" priority="360"/>
    <cfRule type="duplicateValues" dxfId="788" priority="829"/>
  </conditionalFormatting>
  <conditionalFormatting sqref="B283">
    <cfRule type="duplicateValues" dxfId="787" priority="1297"/>
  </conditionalFormatting>
  <conditionalFormatting sqref="C283">
    <cfRule type="duplicateValues" dxfId="786" priority="359"/>
    <cfRule type="duplicateValues" dxfId="785" priority="828"/>
  </conditionalFormatting>
  <conditionalFormatting sqref="B284">
    <cfRule type="duplicateValues" dxfId="784" priority="1296"/>
  </conditionalFormatting>
  <conditionalFormatting sqref="C284">
    <cfRule type="duplicateValues" dxfId="783" priority="358"/>
    <cfRule type="duplicateValues" dxfId="782" priority="827"/>
  </conditionalFormatting>
  <conditionalFormatting sqref="B285">
    <cfRule type="duplicateValues" dxfId="781" priority="1295"/>
  </conditionalFormatting>
  <conditionalFormatting sqref="C285">
    <cfRule type="duplicateValues" dxfId="780" priority="357"/>
    <cfRule type="duplicateValues" dxfId="779" priority="826"/>
  </conditionalFormatting>
  <conditionalFormatting sqref="B286">
    <cfRule type="duplicateValues" dxfId="778" priority="1294"/>
  </conditionalFormatting>
  <conditionalFormatting sqref="C286">
    <cfRule type="duplicateValues" dxfId="777" priority="356"/>
    <cfRule type="duplicateValues" dxfId="776" priority="825"/>
  </conditionalFormatting>
  <conditionalFormatting sqref="B287">
    <cfRule type="duplicateValues" dxfId="775" priority="1293"/>
  </conditionalFormatting>
  <conditionalFormatting sqref="C287">
    <cfRule type="duplicateValues" dxfId="774" priority="355"/>
    <cfRule type="duplicateValues" dxfId="773" priority="824"/>
  </conditionalFormatting>
  <conditionalFormatting sqref="B288">
    <cfRule type="duplicateValues" dxfId="772" priority="1292"/>
  </conditionalFormatting>
  <conditionalFormatting sqref="C288">
    <cfRule type="duplicateValues" dxfId="771" priority="354"/>
    <cfRule type="duplicateValues" dxfId="770" priority="823"/>
  </conditionalFormatting>
  <conditionalFormatting sqref="B289">
    <cfRule type="duplicateValues" dxfId="769" priority="1291"/>
  </conditionalFormatting>
  <conditionalFormatting sqref="C289">
    <cfRule type="duplicateValues" dxfId="768" priority="353"/>
    <cfRule type="duplicateValues" dxfId="767" priority="822"/>
  </conditionalFormatting>
  <conditionalFormatting sqref="B290">
    <cfRule type="duplicateValues" dxfId="766" priority="1290"/>
  </conditionalFormatting>
  <conditionalFormatting sqref="C290">
    <cfRule type="duplicateValues" dxfId="765" priority="352"/>
    <cfRule type="duplicateValues" dxfId="764" priority="821"/>
  </conditionalFormatting>
  <conditionalFormatting sqref="B291">
    <cfRule type="duplicateValues" dxfId="763" priority="1289"/>
  </conditionalFormatting>
  <conditionalFormatting sqref="C291">
    <cfRule type="duplicateValues" dxfId="762" priority="351"/>
    <cfRule type="duplicateValues" dxfId="761" priority="820"/>
  </conditionalFormatting>
  <conditionalFormatting sqref="B292">
    <cfRule type="duplicateValues" dxfId="760" priority="1288"/>
  </conditionalFormatting>
  <conditionalFormatting sqref="C292">
    <cfRule type="duplicateValues" dxfId="759" priority="350"/>
    <cfRule type="duplicateValues" dxfId="758" priority="819"/>
  </conditionalFormatting>
  <conditionalFormatting sqref="B293">
    <cfRule type="duplicateValues" dxfId="757" priority="1287"/>
  </conditionalFormatting>
  <conditionalFormatting sqref="C293">
    <cfRule type="duplicateValues" dxfId="756" priority="349"/>
    <cfRule type="duplicateValues" dxfId="755" priority="818"/>
  </conditionalFormatting>
  <conditionalFormatting sqref="B294">
    <cfRule type="duplicateValues" dxfId="754" priority="1286"/>
  </conditionalFormatting>
  <conditionalFormatting sqref="C294">
    <cfRule type="duplicateValues" dxfId="753" priority="348"/>
    <cfRule type="duplicateValues" dxfId="752" priority="817"/>
  </conditionalFormatting>
  <conditionalFormatting sqref="B295">
    <cfRule type="duplicateValues" dxfId="751" priority="1285"/>
  </conditionalFormatting>
  <conditionalFormatting sqref="C295">
    <cfRule type="duplicateValues" dxfId="750" priority="347"/>
    <cfRule type="duplicateValues" dxfId="749" priority="816"/>
  </conditionalFormatting>
  <conditionalFormatting sqref="B296">
    <cfRule type="duplicateValues" dxfId="748" priority="1284"/>
  </conditionalFormatting>
  <conditionalFormatting sqref="C296">
    <cfRule type="duplicateValues" dxfId="747" priority="346"/>
    <cfRule type="duplicateValues" dxfId="746" priority="815"/>
  </conditionalFormatting>
  <conditionalFormatting sqref="B297">
    <cfRule type="duplicateValues" dxfId="745" priority="1283"/>
  </conditionalFormatting>
  <conditionalFormatting sqref="C297">
    <cfRule type="duplicateValues" dxfId="744" priority="345"/>
    <cfRule type="duplicateValues" dxfId="743" priority="814"/>
  </conditionalFormatting>
  <conditionalFormatting sqref="B298">
    <cfRule type="duplicateValues" dxfId="742" priority="1282"/>
  </conditionalFormatting>
  <conditionalFormatting sqref="C298">
    <cfRule type="duplicateValues" dxfId="741" priority="344"/>
    <cfRule type="duplicateValues" dxfId="740" priority="813"/>
  </conditionalFormatting>
  <conditionalFormatting sqref="B299">
    <cfRule type="duplicateValues" dxfId="739" priority="1281"/>
  </conditionalFormatting>
  <conditionalFormatting sqref="C299">
    <cfRule type="duplicateValues" dxfId="738" priority="343"/>
    <cfRule type="duplicateValues" dxfId="737" priority="812"/>
  </conditionalFormatting>
  <conditionalFormatting sqref="B300">
    <cfRule type="duplicateValues" dxfId="736" priority="1280"/>
  </conditionalFormatting>
  <conditionalFormatting sqref="C300">
    <cfRule type="duplicateValues" dxfId="735" priority="342"/>
    <cfRule type="duplicateValues" dxfId="734" priority="811"/>
  </conditionalFormatting>
  <conditionalFormatting sqref="B301">
    <cfRule type="duplicateValues" dxfId="733" priority="1279"/>
  </conditionalFormatting>
  <conditionalFormatting sqref="C301">
    <cfRule type="duplicateValues" dxfId="732" priority="341"/>
    <cfRule type="duplicateValues" dxfId="731" priority="810"/>
  </conditionalFormatting>
  <conditionalFormatting sqref="B302">
    <cfRule type="duplicateValues" dxfId="730" priority="1278"/>
  </conditionalFormatting>
  <conditionalFormatting sqref="C302">
    <cfRule type="duplicateValues" dxfId="729" priority="340"/>
    <cfRule type="duplicateValues" dxfId="728" priority="809"/>
  </conditionalFormatting>
  <conditionalFormatting sqref="B303">
    <cfRule type="duplicateValues" dxfId="727" priority="1277"/>
  </conditionalFormatting>
  <conditionalFormatting sqref="C303">
    <cfRule type="duplicateValues" dxfId="726" priority="339"/>
    <cfRule type="duplicateValues" dxfId="725" priority="808"/>
  </conditionalFormatting>
  <conditionalFormatting sqref="B304">
    <cfRule type="duplicateValues" dxfId="724" priority="1276"/>
  </conditionalFormatting>
  <conditionalFormatting sqref="C304">
    <cfRule type="duplicateValues" dxfId="723" priority="338"/>
    <cfRule type="duplicateValues" dxfId="722" priority="807"/>
  </conditionalFormatting>
  <conditionalFormatting sqref="B305">
    <cfRule type="duplicateValues" dxfId="721" priority="1275"/>
  </conditionalFormatting>
  <conditionalFormatting sqref="C305">
    <cfRule type="duplicateValues" dxfId="720" priority="337"/>
    <cfRule type="duplicateValues" dxfId="719" priority="806"/>
  </conditionalFormatting>
  <conditionalFormatting sqref="B306">
    <cfRule type="duplicateValues" dxfId="718" priority="1274"/>
  </conditionalFormatting>
  <conditionalFormatting sqref="C306">
    <cfRule type="duplicateValues" dxfId="717" priority="336"/>
    <cfRule type="duplicateValues" dxfId="716" priority="805"/>
  </conditionalFormatting>
  <conditionalFormatting sqref="B307">
    <cfRule type="duplicateValues" dxfId="715" priority="1273"/>
  </conditionalFormatting>
  <conditionalFormatting sqref="C307">
    <cfRule type="duplicateValues" dxfId="714" priority="335"/>
    <cfRule type="duplicateValues" dxfId="713" priority="804"/>
  </conditionalFormatting>
  <conditionalFormatting sqref="B308">
    <cfRule type="duplicateValues" dxfId="712" priority="1272"/>
  </conditionalFormatting>
  <conditionalFormatting sqref="C308">
    <cfRule type="duplicateValues" dxfId="711" priority="334"/>
    <cfRule type="duplicateValues" dxfId="710" priority="803"/>
  </conditionalFormatting>
  <conditionalFormatting sqref="B309">
    <cfRule type="duplicateValues" dxfId="709" priority="1271"/>
  </conditionalFormatting>
  <conditionalFormatting sqref="C309">
    <cfRule type="duplicateValues" dxfId="708" priority="333"/>
    <cfRule type="duplicateValues" dxfId="707" priority="802"/>
  </conditionalFormatting>
  <conditionalFormatting sqref="B310">
    <cfRule type="duplicateValues" dxfId="706" priority="1270"/>
  </conditionalFormatting>
  <conditionalFormatting sqref="C310">
    <cfRule type="duplicateValues" dxfId="705" priority="332"/>
    <cfRule type="duplicateValues" dxfId="704" priority="801"/>
  </conditionalFormatting>
  <conditionalFormatting sqref="B311">
    <cfRule type="duplicateValues" dxfId="703" priority="1269"/>
  </conditionalFormatting>
  <conditionalFormatting sqref="C311">
    <cfRule type="duplicateValues" dxfId="702" priority="331"/>
    <cfRule type="duplicateValues" dxfId="701" priority="800"/>
  </conditionalFormatting>
  <conditionalFormatting sqref="B312">
    <cfRule type="duplicateValues" dxfId="700" priority="1268"/>
  </conditionalFormatting>
  <conditionalFormatting sqref="C312">
    <cfRule type="duplicateValues" dxfId="699" priority="330"/>
    <cfRule type="duplicateValues" dxfId="698" priority="799"/>
  </conditionalFormatting>
  <conditionalFormatting sqref="B313">
    <cfRule type="duplicateValues" dxfId="697" priority="1267"/>
  </conditionalFormatting>
  <conditionalFormatting sqref="C313">
    <cfRule type="duplicateValues" dxfId="696" priority="329"/>
    <cfRule type="duplicateValues" dxfId="695" priority="798"/>
  </conditionalFormatting>
  <conditionalFormatting sqref="B314">
    <cfRule type="duplicateValues" dxfId="694" priority="1266"/>
  </conditionalFormatting>
  <conditionalFormatting sqref="C314">
    <cfRule type="duplicateValues" dxfId="693" priority="328"/>
    <cfRule type="duplicateValues" dxfId="692" priority="797"/>
  </conditionalFormatting>
  <conditionalFormatting sqref="B315">
    <cfRule type="duplicateValues" dxfId="691" priority="1265"/>
  </conditionalFormatting>
  <conditionalFormatting sqref="C315">
    <cfRule type="duplicateValues" dxfId="690" priority="327"/>
    <cfRule type="duplicateValues" dxfId="689" priority="796"/>
  </conditionalFormatting>
  <conditionalFormatting sqref="B316">
    <cfRule type="duplicateValues" dxfId="688" priority="1264"/>
  </conditionalFormatting>
  <conditionalFormatting sqref="C316">
    <cfRule type="duplicateValues" dxfId="687" priority="326"/>
    <cfRule type="duplicateValues" dxfId="686" priority="795"/>
  </conditionalFormatting>
  <conditionalFormatting sqref="B317">
    <cfRule type="duplicateValues" dxfId="685" priority="1263"/>
  </conditionalFormatting>
  <conditionalFormatting sqref="C317">
    <cfRule type="duplicateValues" dxfId="684" priority="325"/>
    <cfRule type="duplicateValues" dxfId="683" priority="794"/>
  </conditionalFormatting>
  <conditionalFormatting sqref="B318">
    <cfRule type="duplicateValues" dxfId="682" priority="1262"/>
  </conditionalFormatting>
  <conditionalFormatting sqref="C318">
    <cfRule type="duplicateValues" dxfId="681" priority="324"/>
    <cfRule type="duplicateValues" dxfId="680" priority="793"/>
  </conditionalFormatting>
  <conditionalFormatting sqref="B319">
    <cfRule type="duplicateValues" dxfId="679" priority="1261"/>
  </conditionalFormatting>
  <conditionalFormatting sqref="C319">
    <cfRule type="duplicateValues" dxfId="678" priority="323"/>
    <cfRule type="duplicateValues" dxfId="677" priority="792"/>
  </conditionalFormatting>
  <conditionalFormatting sqref="B320">
    <cfRule type="duplicateValues" dxfId="676" priority="1260"/>
  </conditionalFormatting>
  <conditionalFormatting sqref="C320">
    <cfRule type="duplicateValues" dxfId="675" priority="322"/>
    <cfRule type="duplicateValues" dxfId="674" priority="791"/>
  </conditionalFormatting>
  <conditionalFormatting sqref="B321">
    <cfRule type="duplicateValues" dxfId="673" priority="1259"/>
  </conditionalFormatting>
  <conditionalFormatting sqref="C321">
    <cfRule type="duplicateValues" dxfId="672" priority="321"/>
    <cfRule type="duplicateValues" dxfId="671" priority="790"/>
  </conditionalFormatting>
  <conditionalFormatting sqref="B322">
    <cfRule type="duplicateValues" dxfId="670" priority="1258"/>
  </conditionalFormatting>
  <conditionalFormatting sqref="C322">
    <cfRule type="duplicateValues" dxfId="669" priority="320"/>
    <cfRule type="duplicateValues" dxfId="668" priority="789"/>
  </conditionalFormatting>
  <conditionalFormatting sqref="B323">
    <cfRule type="duplicateValues" dxfId="667" priority="1257"/>
  </conditionalFormatting>
  <conditionalFormatting sqref="C323">
    <cfRule type="duplicateValues" dxfId="666" priority="319"/>
    <cfRule type="duplicateValues" dxfId="665" priority="788"/>
  </conditionalFormatting>
  <conditionalFormatting sqref="B324">
    <cfRule type="duplicateValues" dxfId="664" priority="1256"/>
  </conditionalFormatting>
  <conditionalFormatting sqref="C324">
    <cfRule type="duplicateValues" dxfId="663" priority="318"/>
    <cfRule type="duplicateValues" dxfId="662" priority="787"/>
  </conditionalFormatting>
  <conditionalFormatting sqref="B325">
    <cfRule type="duplicateValues" dxfId="661" priority="1255"/>
  </conditionalFormatting>
  <conditionalFormatting sqref="C325">
    <cfRule type="duplicateValues" dxfId="660" priority="317"/>
    <cfRule type="duplicateValues" dxfId="659" priority="786"/>
  </conditionalFormatting>
  <conditionalFormatting sqref="B326">
    <cfRule type="duplicateValues" dxfId="658" priority="1254"/>
  </conditionalFormatting>
  <conditionalFormatting sqref="C326">
    <cfRule type="duplicateValues" dxfId="657" priority="316"/>
    <cfRule type="duplicateValues" dxfId="656" priority="785"/>
  </conditionalFormatting>
  <conditionalFormatting sqref="B327">
    <cfRule type="duplicateValues" dxfId="655" priority="1253"/>
  </conditionalFormatting>
  <conditionalFormatting sqref="C327">
    <cfRule type="duplicateValues" dxfId="654" priority="315"/>
    <cfRule type="duplicateValues" dxfId="653" priority="784"/>
  </conditionalFormatting>
  <conditionalFormatting sqref="B328">
    <cfRule type="duplicateValues" dxfId="652" priority="1252"/>
  </conditionalFormatting>
  <conditionalFormatting sqref="C328">
    <cfRule type="duplicateValues" dxfId="651" priority="314"/>
    <cfRule type="duplicateValues" dxfId="650" priority="783"/>
  </conditionalFormatting>
  <conditionalFormatting sqref="B329">
    <cfRule type="duplicateValues" dxfId="649" priority="1251"/>
  </conditionalFormatting>
  <conditionalFormatting sqref="C329">
    <cfRule type="duplicateValues" dxfId="648" priority="313"/>
    <cfRule type="duplicateValues" dxfId="647" priority="782"/>
  </conditionalFormatting>
  <conditionalFormatting sqref="B330">
    <cfRule type="duplicateValues" dxfId="646" priority="1250"/>
  </conditionalFormatting>
  <conditionalFormatting sqref="C330">
    <cfRule type="duplicateValues" dxfId="645" priority="312"/>
    <cfRule type="duplicateValues" dxfId="644" priority="781"/>
  </conditionalFormatting>
  <conditionalFormatting sqref="B331">
    <cfRule type="duplicateValues" dxfId="643" priority="1249"/>
  </conditionalFormatting>
  <conditionalFormatting sqref="C331">
    <cfRule type="duplicateValues" dxfId="642" priority="311"/>
    <cfRule type="duplicateValues" dxfId="641" priority="780"/>
  </conditionalFormatting>
  <conditionalFormatting sqref="B332">
    <cfRule type="duplicateValues" dxfId="640" priority="1248"/>
  </conditionalFormatting>
  <conditionalFormatting sqref="C332">
    <cfRule type="duplicateValues" dxfId="639" priority="310"/>
    <cfRule type="duplicateValues" dxfId="638" priority="779"/>
  </conditionalFormatting>
  <conditionalFormatting sqref="B333">
    <cfRule type="duplicateValues" dxfId="637" priority="1247"/>
  </conditionalFormatting>
  <conditionalFormatting sqref="C333">
    <cfRule type="duplicateValues" dxfId="636" priority="309"/>
    <cfRule type="duplicateValues" dxfId="635" priority="778"/>
  </conditionalFormatting>
  <conditionalFormatting sqref="B334">
    <cfRule type="duplicateValues" dxfId="634" priority="1246"/>
  </conditionalFormatting>
  <conditionalFormatting sqref="C334">
    <cfRule type="duplicateValues" dxfId="633" priority="308"/>
    <cfRule type="duplicateValues" dxfId="632" priority="777"/>
  </conditionalFormatting>
  <conditionalFormatting sqref="B335">
    <cfRule type="duplicateValues" dxfId="631" priority="1245"/>
  </conditionalFormatting>
  <conditionalFormatting sqref="C335">
    <cfRule type="duplicateValues" dxfId="630" priority="307"/>
    <cfRule type="duplicateValues" dxfId="629" priority="776"/>
  </conditionalFormatting>
  <conditionalFormatting sqref="B336">
    <cfRule type="duplicateValues" dxfId="628" priority="1244"/>
  </conditionalFormatting>
  <conditionalFormatting sqref="C336">
    <cfRule type="duplicateValues" dxfId="627" priority="306"/>
    <cfRule type="duplicateValues" dxfId="626" priority="775"/>
  </conditionalFormatting>
  <conditionalFormatting sqref="B337">
    <cfRule type="duplicateValues" dxfId="625" priority="1243"/>
  </conditionalFormatting>
  <conditionalFormatting sqref="C337">
    <cfRule type="duplicateValues" dxfId="624" priority="305"/>
    <cfRule type="duplicateValues" dxfId="623" priority="774"/>
  </conditionalFormatting>
  <conditionalFormatting sqref="B338">
    <cfRule type="duplicateValues" dxfId="622" priority="1242"/>
  </conditionalFormatting>
  <conditionalFormatting sqref="C338">
    <cfRule type="duplicateValues" dxfId="621" priority="304"/>
    <cfRule type="duplicateValues" dxfId="620" priority="773"/>
  </conditionalFormatting>
  <conditionalFormatting sqref="B339">
    <cfRule type="duplicateValues" dxfId="619" priority="1241"/>
  </conditionalFormatting>
  <conditionalFormatting sqref="C339">
    <cfRule type="duplicateValues" dxfId="618" priority="303"/>
    <cfRule type="duplicateValues" dxfId="617" priority="772"/>
  </conditionalFormatting>
  <conditionalFormatting sqref="B340">
    <cfRule type="duplicateValues" dxfId="616" priority="1240"/>
  </conditionalFormatting>
  <conditionalFormatting sqref="C340">
    <cfRule type="duplicateValues" dxfId="615" priority="302"/>
    <cfRule type="duplicateValues" dxfId="614" priority="771"/>
  </conditionalFormatting>
  <conditionalFormatting sqref="B341">
    <cfRule type="duplicateValues" dxfId="613" priority="1239"/>
  </conditionalFormatting>
  <conditionalFormatting sqref="C341">
    <cfRule type="duplicateValues" dxfId="612" priority="301"/>
    <cfRule type="duplicateValues" dxfId="611" priority="770"/>
  </conditionalFormatting>
  <conditionalFormatting sqref="B342">
    <cfRule type="duplicateValues" dxfId="610" priority="1238"/>
  </conditionalFormatting>
  <conditionalFormatting sqref="C342">
    <cfRule type="duplicateValues" dxfId="609" priority="300"/>
    <cfRule type="duplicateValues" dxfId="608" priority="769"/>
  </conditionalFormatting>
  <conditionalFormatting sqref="B343">
    <cfRule type="duplicateValues" dxfId="607" priority="1237"/>
  </conditionalFormatting>
  <conditionalFormatting sqref="C343">
    <cfRule type="duplicateValues" dxfId="606" priority="299"/>
    <cfRule type="duplicateValues" dxfId="605" priority="768"/>
  </conditionalFormatting>
  <conditionalFormatting sqref="B344">
    <cfRule type="duplicateValues" dxfId="604" priority="1236"/>
  </conditionalFormatting>
  <conditionalFormatting sqref="C344">
    <cfRule type="duplicateValues" dxfId="603" priority="298"/>
    <cfRule type="duplicateValues" dxfId="602" priority="767"/>
  </conditionalFormatting>
  <conditionalFormatting sqref="B345">
    <cfRule type="duplicateValues" dxfId="601" priority="1235"/>
  </conditionalFormatting>
  <conditionalFormatting sqref="C345">
    <cfRule type="duplicateValues" dxfId="600" priority="297"/>
    <cfRule type="duplicateValues" dxfId="599" priority="766"/>
  </conditionalFormatting>
  <conditionalFormatting sqref="B346">
    <cfRule type="duplicateValues" dxfId="598" priority="1234"/>
  </conditionalFormatting>
  <conditionalFormatting sqref="C346">
    <cfRule type="duplicateValues" dxfId="597" priority="296"/>
    <cfRule type="duplicateValues" dxfId="596" priority="765"/>
  </conditionalFormatting>
  <conditionalFormatting sqref="B347">
    <cfRule type="duplicateValues" dxfId="595" priority="1233"/>
  </conditionalFormatting>
  <conditionalFormatting sqref="C347">
    <cfRule type="duplicateValues" dxfId="594" priority="295"/>
    <cfRule type="duplicateValues" dxfId="593" priority="764"/>
  </conditionalFormatting>
  <conditionalFormatting sqref="B348">
    <cfRule type="duplicateValues" dxfId="592" priority="1232"/>
  </conditionalFormatting>
  <conditionalFormatting sqref="C348">
    <cfRule type="duplicateValues" dxfId="591" priority="294"/>
    <cfRule type="duplicateValues" dxfId="590" priority="763"/>
  </conditionalFormatting>
  <conditionalFormatting sqref="B349">
    <cfRule type="duplicateValues" dxfId="589" priority="1231"/>
  </conditionalFormatting>
  <conditionalFormatting sqref="C349">
    <cfRule type="duplicateValues" dxfId="588" priority="293"/>
    <cfRule type="duplicateValues" dxfId="587" priority="762"/>
  </conditionalFormatting>
  <conditionalFormatting sqref="B350">
    <cfRule type="duplicateValues" dxfId="586" priority="1230"/>
  </conditionalFormatting>
  <conditionalFormatting sqref="C350">
    <cfRule type="duplicateValues" dxfId="585" priority="292"/>
    <cfRule type="duplicateValues" dxfId="584" priority="761"/>
  </conditionalFormatting>
  <conditionalFormatting sqref="B351">
    <cfRule type="duplicateValues" dxfId="583" priority="1229"/>
  </conditionalFormatting>
  <conditionalFormatting sqref="C351">
    <cfRule type="duplicateValues" dxfId="582" priority="291"/>
    <cfRule type="duplicateValues" dxfId="581" priority="760"/>
  </conditionalFormatting>
  <conditionalFormatting sqref="B352">
    <cfRule type="duplicateValues" dxfId="580" priority="1228"/>
  </conditionalFormatting>
  <conditionalFormatting sqref="C352">
    <cfRule type="duplicateValues" dxfId="579" priority="290"/>
    <cfRule type="duplicateValues" dxfId="578" priority="759"/>
  </conditionalFormatting>
  <conditionalFormatting sqref="B353">
    <cfRule type="duplicateValues" dxfId="577" priority="1227"/>
  </conditionalFormatting>
  <conditionalFormatting sqref="C353">
    <cfRule type="duplicateValues" dxfId="576" priority="289"/>
    <cfRule type="duplicateValues" dxfId="575" priority="758"/>
  </conditionalFormatting>
  <conditionalFormatting sqref="B354">
    <cfRule type="duplicateValues" dxfId="574" priority="1226"/>
  </conditionalFormatting>
  <conditionalFormatting sqref="C354">
    <cfRule type="duplicateValues" dxfId="573" priority="288"/>
    <cfRule type="duplicateValues" dxfId="572" priority="757"/>
  </conditionalFormatting>
  <conditionalFormatting sqref="B355">
    <cfRule type="duplicateValues" dxfId="571" priority="1225"/>
  </conditionalFormatting>
  <conditionalFormatting sqref="C355">
    <cfRule type="duplicateValues" dxfId="570" priority="287"/>
    <cfRule type="duplicateValues" dxfId="569" priority="756"/>
  </conditionalFormatting>
  <conditionalFormatting sqref="B356">
    <cfRule type="duplicateValues" dxfId="568" priority="1224"/>
  </conditionalFormatting>
  <conditionalFormatting sqref="C356">
    <cfRule type="duplicateValues" dxfId="567" priority="286"/>
    <cfRule type="duplicateValues" dxfId="566" priority="755"/>
  </conditionalFormatting>
  <conditionalFormatting sqref="B357">
    <cfRule type="duplicateValues" dxfId="565" priority="1223"/>
  </conditionalFormatting>
  <conditionalFormatting sqref="C357">
    <cfRule type="duplicateValues" dxfId="564" priority="285"/>
    <cfRule type="duplicateValues" dxfId="563" priority="754"/>
  </conditionalFormatting>
  <conditionalFormatting sqref="B358">
    <cfRule type="duplicateValues" dxfId="562" priority="1222"/>
  </conditionalFormatting>
  <conditionalFormatting sqref="C358">
    <cfRule type="duplicateValues" dxfId="561" priority="284"/>
    <cfRule type="duplicateValues" dxfId="560" priority="753"/>
  </conditionalFormatting>
  <conditionalFormatting sqref="B359">
    <cfRule type="duplicateValues" dxfId="559" priority="1221"/>
  </conditionalFormatting>
  <conditionalFormatting sqref="C359">
    <cfRule type="duplicateValues" dxfId="558" priority="283"/>
    <cfRule type="duplicateValues" dxfId="557" priority="752"/>
  </conditionalFormatting>
  <conditionalFormatting sqref="B360">
    <cfRule type="duplicateValues" dxfId="556" priority="1220"/>
  </conditionalFormatting>
  <conditionalFormatting sqref="C360">
    <cfRule type="duplicateValues" dxfId="555" priority="282"/>
    <cfRule type="duplicateValues" dxfId="554" priority="751"/>
  </conditionalFormatting>
  <conditionalFormatting sqref="B361">
    <cfRule type="duplicateValues" dxfId="553" priority="1219"/>
  </conditionalFormatting>
  <conditionalFormatting sqref="C361">
    <cfRule type="duplicateValues" dxfId="552" priority="281"/>
    <cfRule type="duplicateValues" dxfId="551" priority="750"/>
  </conditionalFormatting>
  <conditionalFormatting sqref="B362">
    <cfRule type="duplicateValues" dxfId="550" priority="1218"/>
  </conditionalFormatting>
  <conditionalFormatting sqref="C362">
    <cfRule type="duplicateValues" dxfId="549" priority="280"/>
    <cfRule type="duplicateValues" dxfId="548" priority="749"/>
  </conditionalFormatting>
  <conditionalFormatting sqref="B363">
    <cfRule type="duplicateValues" dxfId="547" priority="1217"/>
  </conditionalFormatting>
  <conditionalFormatting sqref="C363">
    <cfRule type="duplicateValues" dxfId="546" priority="279"/>
    <cfRule type="duplicateValues" dxfId="545" priority="748"/>
  </conditionalFormatting>
  <conditionalFormatting sqref="B364">
    <cfRule type="duplicateValues" dxfId="544" priority="1216"/>
  </conditionalFormatting>
  <conditionalFormatting sqref="C364">
    <cfRule type="duplicateValues" dxfId="543" priority="278"/>
    <cfRule type="duplicateValues" dxfId="542" priority="747"/>
  </conditionalFormatting>
  <conditionalFormatting sqref="B365">
    <cfRule type="duplicateValues" dxfId="541" priority="1215"/>
  </conditionalFormatting>
  <conditionalFormatting sqref="C365">
    <cfRule type="duplicateValues" dxfId="540" priority="277"/>
    <cfRule type="duplicateValues" dxfId="539" priority="746"/>
  </conditionalFormatting>
  <conditionalFormatting sqref="B366">
    <cfRule type="duplicateValues" dxfId="538" priority="1214"/>
  </conditionalFormatting>
  <conditionalFormatting sqref="C366">
    <cfRule type="duplicateValues" dxfId="537" priority="276"/>
    <cfRule type="duplicateValues" dxfId="536" priority="745"/>
  </conditionalFormatting>
  <conditionalFormatting sqref="B367">
    <cfRule type="duplicateValues" dxfId="535" priority="1213"/>
  </conditionalFormatting>
  <conditionalFormatting sqref="C367">
    <cfRule type="duplicateValues" dxfId="534" priority="275"/>
    <cfRule type="duplicateValues" dxfId="533" priority="744"/>
  </conditionalFormatting>
  <conditionalFormatting sqref="B368">
    <cfRule type="duplicateValues" dxfId="532" priority="1212"/>
  </conditionalFormatting>
  <conditionalFormatting sqref="C368">
    <cfRule type="duplicateValues" dxfId="531" priority="274"/>
    <cfRule type="duplicateValues" dxfId="530" priority="743"/>
  </conditionalFormatting>
  <conditionalFormatting sqref="B369">
    <cfRule type="duplicateValues" dxfId="529" priority="1211"/>
  </conditionalFormatting>
  <conditionalFormatting sqref="C369">
    <cfRule type="duplicateValues" dxfId="528" priority="273"/>
    <cfRule type="duplicateValues" dxfId="527" priority="742"/>
  </conditionalFormatting>
  <conditionalFormatting sqref="B370">
    <cfRule type="duplicateValues" dxfId="526" priority="1210"/>
  </conditionalFormatting>
  <conditionalFormatting sqref="C370">
    <cfRule type="duplicateValues" dxfId="525" priority="272"/>
    <cfRule type="duplicateValues" dxfId="524" priority="741"/>
  </conditionalFormatting>
  <conditionalFormatting sqref="B371">
    <cfRule type="duplicateValues" dxfId="523" priority="1209"/>
  </conditionalFormatting>
  <conditionalFormatting sqref="C371">
    <cfRule type="duplicateValues" dxfId="522" priority="271"/>
    <cfRule type="duplicateValues" dxfId="521" priority="740"/>
  </conditionalFormatting>
  <conditionalFormatting sqref="B372">
    <cfRule type="duplicateValues" dxfId="520" priority="1208"/>
  </conditionalFormatting>
  <conditionalFormatting sqref="C372">
    <cfRule type="duplicateValues" dxfId="519" priority="270"/>
    <cfRule type="duplicateValues" dxfId="518" priority="739"/>
  </conditionalFormatting>
  <conditionalFormatting sqref="B373">
    <cfRule type="duplicateValues" dxfId="517" priority="1207"/>
  </conditionalFormatting>
  <conditionalFormatting sqref="C373">
    <cfRule type="duplicateValues" dxfId="516" priority="269"/>
    <cfRule type="duplicateValues" dxfId="515" priority="738"/>
  </conditionalFormatting>
  <conditionalFormatting sqref="B374">
    <cfRule type="duplicateValues" dxfId="514" priority="1206"/>
  </conditionalFormatting>
  <conditionalFormatting sqref="C374">
    <cfRule type="duplicateValues" dxfId="513" priority="268"/>
    <cfRule type="duplicateValues" dxfId="512" priority="737"/>
  </conditionalFormatting>
  <conditionalFormatting sqref="B375">
    <cfRule type="duplicateValues" dxfId="511" priority="1205"/>
  </conditionalFormatting>
  <conditionalFormatting sqref="C375">
    <cfRule type="duplicateValues" dxfId="510" priority="267"/>
    <cfRule type="duplicateValues" dxfId="509" priority="736"/>
  </conditionalFormatting>
  <conditionalFormatting sqref="B376">
    <cfRule type="duplicateValues" dxfId="508" priority="1204"/>
  </conditionalFormatting>
  <conditionalFormatting sqref="C376">
    <cfRule type="duplicateValues" dxfId="507" priority="266"/>
    <cfRule type="duplicateValues" dxfId="506" priority="735"/>
  </conditionalFormatting>
  <conditionalFormatting sqref="B377">
    <cfRule type="duplicateValues" dxfId="505" priority="1203"/>
  </conditionalFormatting>
  <conditionalFormatting sqref="C377">
    <cfRule type="duplicateValues" dxfId="504" priority="265"/>
    <cfRule type="duplicateValues" dxfId="503" priority="734"/>
  </conditionalFormatting>
  <conditionalFormatting sqref="B378">
    <cfRule type="duplicateValues" dxfId="502" priority="1202"/>
  </conditionalFormatting>
  <conditionalFormatting sqref="C378">
    <cfRule type="duplicateValues" dxfId="501" priority="264"/>
    <cfRule type="duplicateValues" dxfId="500" priority="733"/>
  </conditionalFormatting>
  <conditionalFormatting sqref="B379">
    <cfRule type="duplicateValues" dxfId="499" priority="1201"/>
  </conditionalFormatting>
  <conditionalFormatting sqref="C379">
    <cfRule type="duplicateValues" dxfId="498" priority="263"/>
    <cfRule type="duplicateValues" dxfId="497" priority="732"/>
  </conditionalFormatting>
  <conditionalFormatting sqref="B380">
    <cfRule type="duplicateValues" dxfId="496" priority="1200"/>
  </conditionalFormatting>
  <conditionalFormatting sqref="C380">
    <cfRule type="duplicateValues" dxfId="495" priority="262"/>
    <cfRule type="duplicateValues" dxfId="494" priority="731"/>
  </conditionalFormatting>
  <conditionalFormatting sqref="B381">
    <cfRule type="duplicateValues" dxfId="493" priority="1199"/>
  </conditionalFormatting>
  <conditionalFormatting sqref="C381">
    <cfRule type="duplicateValues" dxfId="492" priority="261"/>
    <cfRule type="duplicateValues" dxfId="491" priority="730"/>
  </conditionalFormatting>
  <conditionalFormatting sqref="B382">
    <cfRule type="duplicateValues" dxfId="490" priority="1198"/>
  </conditionalFormatting>
  <conditionalFormatting sqref="C382">
    <cfRule type="duplicateValues" dxfId="489" priority="260"/>
    <cfRule type="duplicateValues" dxfId="488" priority="729"/>
  </conditionalFormatting>
  <conditionalFormatting sqref="B383">
    <cfRule type="duplicateValues" dxfId="487" priority="1197"/>
  </conditionalFormatting>
  <conditionalFormatting sqref="C383">
    <cfRule type="duplicateValues" dxfId="486" priority="259"/>
    <cfRule type="duplicateValues" dxfId="485" priority="728"/>
  </conditionalFormatting>
  <conditionalFormatting sqref="B384">
    <cfRule type="duplicateValues" dxfId="484" priority="1196"/>
  </conditionalFormatting>
  <conditionalFormatting sqref="C384">
    <cfRule type="duplicateValues" dxfId="483" priority="258"/>
    <cfRule type="duplicateValues" dxfId="482" priority="727"/>
  </conditionalFormatting>
  <conditionalFormatting sqref="B385">
    <cfRule type="duplicateValues" dxfId="481" priority="1195"/>
  </conditionalFormatting>
  <conditionalFormatting sqref="C385">
    <cfRule type="duplicateValues" dxfId="480" priority="257"/>
    <cfRule type="duplicateValues" dxfId="479" priority="726"/>
  </conditionalFormatting>
  <conditionalFormatting sqref="B386">
    <cfRule type="duplicateValues" dxfId="478" priority="1194"/>
  </conditionalFormatting>
  <conditionalFormatting sqref="C386">
    <cfRule type="duplicateValues" dxfId="477" priority="256"/>
    <cfRule type="duplicateValues" dxfId="476" priority="725"/>
  </conditionalFormatting>
  <conditionalFormatting sqref="B387">
    <cfRule type="duplicateValues" dxfId="475" priority="1193"/>
  </conditionalFormatting>
  <conditionalFormatting sqref="C387">
    <cfRule type="duplicateValues" dxfId="474" priority="255"/>
    <cfRule type="duplicateValues" dxfId="473" priority="724"/>
  </conditionalFormatting>
  <conditionalFormatting sqref="B388">
    <cfRule type="duplicateValues" dxfId="472" priority="1192"/>
  </conditionalFormatting>
  <conditionalFormatting sqref="C388">
    <cfRule type="duplicateValues" dxfId="471" priority="254"/>
    <cfRule type="duplicateValues" dxfId="470" priority="723"/>
  </conditionalFormatting>
  <conditionalFormatting sqref="B389">
    <cfRule type="duplicateValues" dxfId="469" priority="1191"/>
  </conditionalFormatting>
  <conditionalFormatting sqref="C389">
    <cfRule type="duplicateValues" dxfId="468" priority="253"/>
    <cfRule type="duplicateValues" dxfId="467" priority="722"/>
  </conditionalFormatting>
  <conditionalFormatting sqref="B390">
    <cfRule type="duplicateValues" dxfId="466" priority="1190"/>
  </conditionalFormatting>
  <conditionalFormatting sqref="C390">
    <cfRule type="duplicateValues" dxfId="465" priority="252"/>
    <cfRule type="duplicateValues" dxfId="464" priority="721"/>
  </conditionalFormatting>
  <conditionalFormatting sqref="B391">
    <cfRule type="duplicateValues" dxfId="463" priority="1189"/>
  </conditionalFormatting>
  <conditionalFormatting sqref="C391">
    <cfRule type="duplicateValues" dxfId="462" priority="251"/>
    <cfRule type="duplicateValues" dxfId="461" priority="720"/>
  </conditionalFormatting>
  <conditionalFormatting sqref="B392">
    <cfRule type="duplicateValues" dxfId="460" priority="1188"/>
  </conditionalFormatting>
  <conditionalFormatting sqref="C392">
    <cfRule type="duplicateValues" dxfId="459" priority="250"/>
    <cfRule type="duplicateValues" dxfId="458" priority="719"/>
  </conditionalFormatting>
  <conditionalFormatting sqref="B393">
    <cfRule type="duplicateValues" dxfId="457" priority="1187"/>
  </conditionalFormatting>
  <conditionalFormatting sqref="C393">
    <cfRule type="duplicateValues" dxfId="456" priority="249"/>
    <cfRule type="duplicateValues" dxfId="455" priority="718"/>
  </conditionalFormatting>
  <conditionalFormatting sqref="B394">
    <cfRule type="duplicateValues" dxfId="454" priority="1186"/>
  </conditionalFormatting>
  <conditionalFormatting sqref="C394">
    <cfRule type="duplicateValues" dxfId="453" priority="248"/>
    <cfRule type="duplicateValues" dxfId="452" priority="717"/>
  </conditionalFormatting>
  <conditionalFormatting sqref="B395">
    <cfRule type="duplicateValues" dxfId="451" priority="1185"/>
  </conditionalFormatting>
  <conditionalFormatting sqref="C395">
    <cfRule type="duplicateValues" dxfId="450" priority="247"/>
    <cfRule type="duplicateValues" dxfId="449" priority="716"/>
  </conditionalFormatting>
  <conditionalFormatting sqref="B396">
    <cfRule type="duplicateValues" dxfId="448" priority="1184"/>
  </conditionalFormatting>
  <conditionalFormatting sqref="C396">
    <cfRule type="duplicateValues" dxfId="447" priority="246"/>
    <cfRule type="duplicateValues" dxfId="446" priority="715"/>
  </conditionalFormatting>
  <conditionalFormatting sqref="B397">
    <cfRule type="duplicateValues" dxfId="445" priority="1183"/>
  </conditionalFormatting>
  <conditionalFormatting sqref="C397">
    <cfRule type="duplicateValues" dxfId="444" priority="245"/>
    <cfRule type="duplicateValues" dxfId="443" priority="714"/>
  </conditionalFormatting>
  <conditionalFormatting sqref="B398">
    <cfRule type="duplicateValues" dxfId="442" priority="1182"/>
  </conditionalFormatting>
  <conditionalFormatting sqref="C398">
    <cfRule type="duplicateValues" dxfId="441" priority="244"/>
    <cfRule type="duplicateValues" dxfId="440" priority="713"/>
  </conditionalFormatting>
  <conditionalFormatting sqref="B399">
    <cfRule type="duplicateValues" dxfId="439" priority="1181"/>
  </conditionalFormatting>
  <conditionalFormatting sqref="C399">
    <cfRule type="duplicateValues" dxfId="438" priority="243"/>
    <cfRule type="duplicateValues" dxfId="437" priority="712"/>
  </conditionalFormatting>
  <conditionalFormatting sqref="B400">
    <cfRule type="duplicateValues" dxfId="436" priority="1180"/>
  </conditionalFormatting>
  <conditionalFormatting sqref="C400">
    <cfRule type="duplicateValues" dxfId="435" priority="242"/>
    <cfRule type="duplicateValues" dxfId="434" priority="711"/>
  </conditionalFormatting>
  <conditionalFormatting sqref="B401">
    <cfRule type="duplicateValues" dxfId="433" priority="1179"/>
  </conditionalFormatting>
  <conditionalFormatting sqref="C401">
    <cfRule type="duplicateValues" dxfId="432" priority="241"/>
    <cfRule type="duplicateValues" dxfId="431" priority="710"/>
  </conditionalFormatting>
  <conditionalFormatting sqref="B402">
    <cfRule type="duplicateValues" dxfId="430" priority="1178"/>
  </conditionalFormatting>
  <conditionalFormatting sqref="C402">
    <cfRule type="duplicateValues" dxfId="429" priority="240"/>
    <cfRule type="duplicateValues" dxfId="428" priority="709"/>
  </conditionalFormatting>
  <conditionalFormatting sqref="B403">
    <cfRule type="duplicateValues" dxfId="427" priority="1177"/>
  </conditionalFormatting>
  <conditionalFormatting sqref="C403">
    <cfRule type="duplicateValues" dxfId="426" priority="239"/>
    <cfRule type="duplicateValues" dxfId="425" priority="708"/>
  </conditionalFormatting>
  <conditionalFormatting sqref="B404">
    <cfRule type="duplicateValues" dxfId="424" priority="1176"/>
  </conditionalFormatting>
  <conditionalFormatting sqref="C404">
    <cfRule type="duplicateValues" dxfId="423" priority="238"/>
    <cfRule type="duplicateValues" dxfId="422" priority="707"/>
  </conditionalFormatting>
  <conditionalFormatting sqref="B405">
    <cfRule type="duplicateValues" dxfId="421" priority="1175"/>
  </conditionalFormatting>
  <conditionalFormatting sqref="C405">
    <cfRule type="duplicateValues" dxfId="420" priority="237"/>
    <cfRule type="duplicateValues" dxfId="419" priority="706"/>
  </conditionalFormatting>
  <conditionalFormatting sqref="B406">
    <cfRule type="duplicateValues" dxfId="418" priority="1174"/>
  </conditionalFormatting>
  <conditionalFormatting sqref="C406">
    <cfRule type="duplicateValues" dxfId="417" priority="236"/>
    <cfRule type="duplicateValues" dxfId="416" priority="705"/>
  </conditionalFormatting>
  <conditionalFormatting sqref="B407">
    <cfRule type="duplicateValues" dxfId="415" priority="1173"/>
  </conditionalFormatting>
  <conditionalFormatting sqref="C407">
    <cfRule type="duplicateValues" dxfId="414" priority="235"/>
    <cfRule type="duplicateValues" dxfId="413" priority="704"/>
  </conditionalFormatting>
  <conditionalFormatting sqref="B408">
    <cfRule type="duplicateValues" dxfId="412" priority="1172"/>
  </conditionalFormatting>
  <conditionalFormatting sqref="C408">
    <cfRule type="duplicateValues" dxfId="411" priority="234"/>
    <cfRule type="duplicateValues" dxfId="410" priority="703"/>
  </conditionalFormatting>
  <conditionalFormatting sqref="B409">
    <cfRule type="duplicateValues" dxfId="409" priority="1171"/>
  </conditionalFormatting>
  <conditionalFormatting sqref="C409">
    <cfRule type="duplicateValues" dxfId="408" priority="233"/>
    <cfRule type="duplicateValues" dxfId="407" priority="702"/>
  </conditionalFormatting>
  <conditionalFormatting sqref="B410">
    <cfRule type="duplicateValues" dxfId="406" priority="1170"/>
  </conditionalFormatting>
  <conditionalFormatting sqref="C410">
    <cfRule type="duplicateValues" dxfId="405" priority="232"/>
    <cfRule type="duplicateValues" dxfId="404" priority="701"/>
  </conditionalFormatting>
  <conditionalFormatting sqref="B411">
    <cfRule type="duplicateValues" dxfId="403" priority="1169"/>
  </conditionalFormatting>
  <conditionalFormatting sqref="C411">
    <cfRule type="duplicateValues" dxfId="402" priority="231"/>
    <cfRule type="duplicateValues" dxfId="401" priority="700"/>
  </conditionalFormatting>
  <conditionalFormatting sqref="B412">
    <cfRule type="duplicateValues" dxfId="400" priority="1168"/>
  </conditionalFormatting>
  <conditionalFormatting sqref="C412">
    <cfRule type="duplicateValues" dxfId="399" priority="230"/>
    <cfRule type="duplicateValues" dxfId="398" priority="699"/>
  </conditionalFormatting>
  <conditionalFormatting sqref="B413">
    <cfRule type="duplicateValues" dxfId="397" priority="1167"/>
  </conditionalFormatting>
  <conditionalFormatting sqref="C413">
    <cfRule type="duplicateValues" dxfId="396" priority="229"/>
    <cfRule type="duplicateValues" dxfId="395" priority="698"/>
  </conditionalFormatting>
  <conditionalFormatting sqref="B414">
    <cfRule type="duplicateValues" dxfId="394" priority="1166"/>
  </conditionalFormatting>
  <conditionalFormatting sqref="C414">
    <cfRule type="duplicateValues" dxfId="393" priority="228"/>
    <cfRule type="duplicateValues" dxfId="392" priority="697"/>
  </conditionalFormatting>
  <conditionalFormatting sqref="B415">
    <cfRule type="duplicateValues" dxfId="391" priority="1165"/>
  </conditionalFormatting>
  <conditionalFormatting sqref="C415">
    <cfRule type="duplicateValues" dxfId="390" priority="227"/>
    <cfRule type="duplicateValues" dxfId="389" priority="696"/>
  </conditionalFormatting>
  <conditionalFormatting sqref="B416">
    <cfRule type="duplicateValues" dxfId="388" priority="1164"/>
  </conditionalFormatting>
  <conditionalFormatting sqref="C416">
    <cfRule type="duplicateValues" dxfId="387" priority="226"/>
    <cfRule type="duplicateValues" dxfId="386" priority="695"/>
  </conditionalFormatting>
  <conditionalFormatting sqref="B417">
    <cfRule type="duplicateValues" dxfId="385" priority="1163"/>
  </conditionalFormatting>
  <conditionalFormatting sqref="C417">
    <cfRule type="duplicateValues" dxfId="384" priority="225"/>
    <cfRule type="duplicateValues" dxfId="383" priority="694"/>
  </conditionalFormatting>
  <conditionalFormatting sqref="B418">
    <cfRule type="duplicateValues" dxfId="382" priority="1162"/>
  </conditionalFormatting>
  <conditionalFormatting sqref="C418">
    <cfRule type="duplicateValues" dxfId="381" priority="224"/>
    <cfRule type="duplicateValues" dxfId="380" priority="693"/>
  </conditionalFormatting>
  <conditionalFormatting sqref="B419">
    <cfRule type="duplicateValues" dxfId="379" priority="1161"/>
  </conditionalFormatting>
  <conditionalFormatting sqref="C419">
    <cfRule type="duplicateValues" dxfId="378" priority="223"/>
    <cfRule type="duplicateValues" dxfId="377" priority="692"/>
  </conditionalFormatting>
  <conditionalFormatting sqref="B420">
    <cfRule type="duplicateValues" dxfId="376" priority="1160"/>
  </conditionalFormatting>
  <conditionalFormatting sqref="C420">
    <cfRule type="duplicateValues" dxfId="375" priority="222"/>
    <cfRule type="duplicateValues" dxfId="374" priority="691"/>
  </conditionalFormatting>
  <conditionalFormatting sqref="B421">
    <cfRule type="duplicateValues" dxfId="373" priority="1159"/>
  </conditionalFormatting>
  <conditionalFormatting sqref="C421">
    <cfRule type="duplicateValues" dxfId="372" priority="221"/>
    <cfRule type="duplicateValues" dxfId="371" priority="690"/>
  </conditionalFormatting>
  <conditionalFormatting sqref="B422">
    <cfRule type="duplicateValues" dxfId="370" priority="1158"/>
  </conditionalFormatting>
  <conditionalFormatting sqref="C422">
    <cfRule type="duplicateValues" dxfId="369" priority="220"/>
    <cfRule type="duplicateValues" dxfId="368" priority="689"/>
  </conditionalFormatting>
  <conditionalFormatting sqref="B423">
    <cfRule type="duplicateValues" dxfId="367" priority="1157"/>
  </conditionalFormatting>
  <conditionalFormatting sqref="C423">
    <cfRule type="duplicateValues" dxfId="366" priority="219"/>
    <cfRule type="duplicateValues" dxfId="365" priority="688"/>
  </conditionalFormatting>
  <conditionalFormatting sqref="B424">
    <cfRule type="duplicateValues" dxfId="364" priority="1156"/>
  </conditionalFormatting>
  <conditionalFormatting sqref="C424">
    <cfRule type="duplicateValues" dxfId="363" priority="218"/>
    <cfRule type="duplicateValues" dxfId="362" priority="687"/>
  </conditionalFormatting>
  <conditionalFormatting sqref="B425">
    <cfRule type="duplicateValues" dxfId="361" priority="1155"/>
  </conditionalFormatting>
  <conditionalFormatting sqref="C425">
    <cfRule type="duplicateValues" dxfId="360" priority="217"/>
    <cfRule type="duplicateValues" dxfId="359" priority="686"/>
  </conditionalFormatting>
  <conditionalFormatting sqref="B426">
    <cfRule type="duplicateValues" dxfId="358" priority="1154"/>
  </conditionalFormatting>
  <conditionalFormatting sqref="C426">
    <cfRule type="duplicateValues" dxfId="357" priority="216"/>
    <cfRule type="duplicateValues" dxfId="356" priority="685"/>
  </conditionalFormatting>
  <conditionalFormatting sqref="B427">
    <cfRule type="duplicateValues" dxfId="355" priority="1153"/>
  </conditionalFormatting>
  <conditionalFormatting sqref="C427">
    <cfRule type="duplicateValues" dxfId="354" priority="215"/>
    <cfRule type="duplicateValues" dxfId="353" priority="684"/>
  </conditionalFormatting>
  <conditionalFormatting sqref="B428">
    <cfRule type="duplicateValues" dxfId="352" priority="1152"/>
  </conditionalFormatting>
  <conditionalFormatting sqref="C428">
    <cfRule type="duplicateValues" dxfId="351" priority="214"/>
    <cfRule type="duplicateValues" dxfId="350" priority="683"/>
  </conditionalFormatting>
  <conditionalFormatting sqref="B429">
    <cfRule type="duplicateValues" dxfId="349" priority="1151"/>
  </conditionalFormatting>
  <conditionalFormatting sqref="C429">
    <cfRule type="duplicateValues" dxfId="348" priority="213"/>
    <cfRule type="duplicateValues" dxfId="347" priority="682"/>
  </conditionalFormatting>
  <conditionalFormatting sqref="B430">
    <cfRule type="duplicateValues" dxfId="346" priority="1150"/>
  </conditionalFormatting>
  <conditionalFormatting sqref="C430">
    <cfRule type="duplicateValues" dxfId="345" priority="212"/>
    <cfRule type="duplicateValues" dxfId="344" priority="681"/>
  </conditionalFormatting>
  <conditionalFormatting sqref="B431">
    <cfRule type="duplicateValues" dxfId="343" priority="1149"/>
  </conditionalFormatting>
  <conditionalFormatting sqref="C431">
    <cfRule type="duplicateValues" dxfId="342" priority="211"/>
    <cfRule type="duplicateValues" dxfId="341" priority="680"/>
  </conditionalFormatting>
  <conditionalFormatting sqref="B432">
    <cfRule type="duplicateValues" dxfId="340" priority="1148"/>
  </conditionalFormatting>
  <conditionalFormatting sqref="C432">
    <cfRule type="duplicateValues" dxfId="339" priority="210"/>
    <cfRule type="duplicateValues" dxfId="338" priority="679"/>
  </conditionalFormatting>
  <conditionalFormatting sqref="B433">
    <cfRule type="duplicateValues" dxfId="337" priority="1147"/>
  </conditionalFormatting>
  <conditionalFormatting sqref="C433">
    <cfRule type="duplicateValues" dxfId="336" priority="209"/>
    <cfRule type="duplicateValues" dxfId="335" priority="678"/>
  </conditionalFormatting>
  <conditionalFormatting sqref="B434">
    <cfRule type="duplicateValues" dxfId="334" priority="1146"/>
  </conditionalFormatting>
  <conditionalFormatting sqref="C434">
    <cfRule type="duplicateValues" dxfId="333" priority="208"/>
    <cfRule type="duplicateValues" dxfId="332" priority="677"/>
  </conditionalFormatting>
  <conditionalFormatting sqref="B435">
    <cfRule type="duplicateValues" dxfId="331" priority="1145"/>
  </conditionalFormatting>
  <conditionalFormatting sqref="C435">
    <cfRule type="duplicateValues" dxfId="330" priority="207"/>
    <cfRule type="duplicateValues" dxfId="329" priority="676"/>
  </conditionalFormatting>
  <conditionalFormatting sqref="B436">
    <cfRule type="duplicateValues" dxfId="328" priority="1144"/>
  </conditionalFormatting>
  <conditionalFormatting sqref="C436">
    <cfRule type="duplicateValues" dxfId="327" priority="206"/>
    <cfRule type="duplicateValues" dxfId="326" priority="675"/>
  </conditionalFormatting>
  <conditionalFormatting sqref="B437">
    <cfRule type="duplicateValues" dxfId="325" priority="1143"/>
  </conditionalFormatting>
  <conditionalFormatting sqref="C437">
    <cfRule type="duplicateValues" dxfId="324" priority="205"/>
    <cfRule type="duplicateValues" dxfId="323" priority="674"/>
  </conditionalFormatting>
  <conditionalFormatting sqref="B438">
    <cfRule type="duplicateValues" dxfId="322" priority="1142"/>
  </conditionalFormatting>
  <conditionalFormatting sqref="C438">
    <cfRule type="duplicateValues" dxfId="321" priority="204"/>
    <cfRule type="duplicateValues" dxfId="320" priority="673"/>
  </conditionalFormatting>
  <conditionalFormatting sqref="B439">
    <cfRule type="duplicateValues" dxfId="319" priority="1141"/>
  </conditionalFormatting>
  <conditionalFormatting sqref="C439">
    <cfRule type="duplicateValues" dxfId="318" priority="203"/>
    <cfRule type="duplicateValues" dxfId="317" priority="672"/>
  </conditionalFormatting>
  <conditionalFormatting sqref="B440">
    <cfRule type="duplicateValues" dxfId="316" priority="1140"/>
  </conditionalFormatting>
  <conditionalFormatting sqref="C440">
    <cfRule type="duplicateValues" dxfId="315" priority="202"/>
    <cfRule type="duplicateValues" dxfId="314" priority="671"/>
  </conditionalFormatting>
  <conditionalFormatting sqref="B441">
    <cfRule type="duplicateValues" dxfId="313" priority="1139"/>
  </conditionalFormatting>
  <conditionalFormatting sqref="C441">
    <cfRule type="duplicateValues" dxfId="312" priority="201"/>
    <cfRule type="duplicateValues" dxfId="311" priority="670"/>
  </conditionalFormatting>
  <conditionalFormatting sqref="B442">
    <cfRule type="duplicateValues" dxfId="310" priority="1138"/>
  </conditionalFormatting>
  <conditionalFormatting sqref="C442">
    <cfRule type="duplicateValues" dxfId="309" priority="200"/>
    <cfRule type="duplicateValues" dxfId="308" priority="669"/>
  </conditionalFormatting>
  <conditionalFormatting sqref="B443">
    <cfRule type="duplicateValues" dxfId="307" priority="1137"/>
  </conditionalFormatting>
  <conditionalFormatting sqref="C443">
    <cfRule type="duplicateValues" dxfId="306" priority="199"/>
    <cfRule type="duplicateValues" dxfId="305" priority="668"/>
  </conditionalFormatting>
  <conditionalFormatting sqref="B444">
    <cfRule type="duplicateValues" dxfId="304" priority="1136"/>
  </conditionalFormatting>
  <conditionalFormatting sqref="C444">
    <cfRule type="duplicateValues" dxfId="303" priority="198"/>
    <cfRule type="duplicateValues" dxfId="302" priority="667"/>
  </conditionalFormatting>
  <conditionalFormatting sqref="B445">
    <cfRule type="duplicateValues" dxfId="301" priority="1135"/>
  </conditionalFormatting>
  <conditionalFormatting sqref="C445">
    <cfRule type="duplicateValues" dxfId="300" priority="197"/>
    <cfRule type="duplicateValues" dxfId="299" priority="666"/>
  </conditionalFormatting>
  <conditionalFormatting sqref="B446">
    <cfRule type="duplicateValues" dxfId="298" priority="1134"/>
  </conditionalFormatting>
  <conditionalFormatting sqref="C446">
    <cfRule type="duplicateValues" dxfId="297" priority="196"/>
    <cfRule type="duplicateValues" dxfId="296" priority="665"/>
  </conditionalFormatting>
  <conditionalFormatting sqref="B447">
    <cfRule type="duplicateValues" dxfId="295" priority="1133"/>
  </conditionalFormatting>
  <conditionalFormatting sqref="C447">
    <cfRule type="duplicateValues" dxfId="294" priority="195"/>
    <cfRule type="duplicateValues" dxfId="293" priority="664"/>
  </conditionalFormatting>
  <conditionalFormatting sqref="B448">
    <cfRule type="duplicateValues" dxfId="292" priority="1132"/>
  </conditionalFormatting>
  <conditionalFormatting sqref="C448">
    <cfRule type="duplicateValues" dxfId="291" priority="194"/>
    <cfRule type="duplicateValues" dxfId="290" priority="663"/>
  </conditionalFormatting>
  <conditionalFormatting sqref="B449">
    <cfRule type="duplicateValues" dxfId="289" priority="1131"/>
  </conditionalFormatting>
  <conditionalFormatting sqref="C449">
    <cfRule type="duplicateValues" dxfId="288" priority="193"/>
    <cfRule type="duplicateValues" dxfId="287" priority="662"/>
  </conditionalFormatting>
  <conditionalFormatting sqref="B450">
    <cfRule type="duplicateValues" dxfId="286" priority="1130"/>
  </conditionalFormatting>
  <conditionalFormatting sqref="C450">
    <cfRule type="duplicateValues" dxfId="285" priority="192"/>
    <cfRule type="duplicateValues" dxfId="284" priority="661"/>
  </conditionalFormatting>
  <conditionalFormatting sqref="B451">
    <cfRule type="duplicateValues" dxfId="283" priority="1129"/>
  </conditionalFormatting>
  <conditionalFormatting sqref="C451">
    <cfRule type="duplicateValues" dxfId="282" priority="191"/>
    <cfRule type="duplicateValues" dxfId="281" priority="660"/>
  </conditionalFormatting>
  <conditionalFormatting sqref="B452">
    <cfRule type="duplicateValues" dxfId="280" priority="1128"/>
  </conditionalFormatting>
  <conditionalFormatting sqref="C452">
    <cfRule type="duplicateValues" dxfId="279" priority="190"/>
    <cfRule type="duplicateValues" dxfId="278" priority="659"/>
  </conditionalFormatting>
  <conditionalFormatting sqref="B453">
    <cfRule type="duplicateValues" dxfId="277" priority="1127"/>
  </conditionalFormatting>
  <conditionalFormatting sqref="C453">
    <cfRule type="duplicateValues" dxfId="276" priority="189"/>
    <cfRule type="duplicateValues" dxfId="275" priority="658"/>
  </conditionalFormatting>
  <conditionalFormatting sqref="B454">
    <cfRule type="duplicateValues" dxfId="274" priority="1126"/>
  </conditionalFormatting>
  <conditionalFormatting sqref="C454">
    <cfRule type="duplicateValues" dxfId="273" priority="188"/>
    <cfRule type="duplicateValues" dxfId="272" priority="657"/>
  </conditionalFormatting>
  <conditionalFormatting sqref="B455">
    <cfRule type="duplicateValues" dxfId="271" priority="1125"/>
  </conditionalFormatting>
  <conditionalFormatting sqref="C455">
    <cfRule type="duplicateValues" dxfId="270" priority="187"/>
    <cfRule type="duplicateValues" dxfId="269" priority="656"/>
  </conditionalFormatting>
  <conditionalFormatting sqref="B456">
    <cfRule type="duplicateValues" dxfId="268" priority="1124"/>
  </conditionalFormatting>
  <conditionalFormatting sqref="C456">
    <cfRule type="duplicateValues" dxfId="267" priority="186"/>
    <cfRule type="duplicateValues" dxfId="266" priority="655"/>
  </conditionalFormatting>
  <conditionalFormatting sqref="B457">
    <cfRule type="duplicateValues" dxfId="265" priority="1123"/>
  </conditionalFormatting>
  <conditionalFormatting sqref="C457">
    <cfRule type="duplicateValues" dxfId="264" priority="185"/>
    <cfRule type="duplicateValues" dxfId="263" priority="654"/>
  </conditionalFormatting>
  <conditionalFormatting sqref="B458">
    <cfRule type="duplicateValues" dxfId="262" priority="1122"/>
  </conditionalFormatting>
  <conditionalFormatting sqref="C458">
    <cfRule type="duplicateValues" dxfId="261" priority="184"/>
    <cfRule type="duplicateValues" dxfId="260" priority="653"/>
  </conditionalFormatting>
  <conditionalFormatting sqref="B459">
    <cfRule type="duplicateValues" dxfId="259" priority="1121"/>
  </conditionalFormatting>
  <conditionalFormatting sqref="C459">
    <cfRule type="duplicateValues" dxfId="258" priority="183"/>
    <cfRule type="duplicateValues" dxfId="257" priority="652"/>
  </conditionalFormatting>
  <conditionalFormatting sqref="B460">
    <cfRule type="duplicateValues" dxfId="256" priority="1120"/>
  </conditionalFormatting>
  <conditionalFormatting sqref="C460">
    <cfRule type="duplicateValues" dxfId="255" priority="182"/>
    <cfRule type="duplicateValues" dxfId="254" priority="651"/>
  </conditionalFormatting>
  <conditionalFormatting sqref="B461">
    <cfRule type="duplicateValues" dxfId="253" priority="1119"/>
  </conditionalFormatting>
  <conditionalFormatting sqref="C461">
    <cfRule type="duplicateValues" dxfId="252" priority="181"/>
    <cfRule type="duplicateValues" dxfId="251" priority="650"/>
  </conditionalFormatting>
  <conditionalFormatting sqref="B462">
    <cfRule type="duplicateValues" dxfId="250" priority="1118"/>
  </conditionalFormatting>
  <conditionalFormatting sqref="C462">
    <cfRule type="duplicateValues" dxfId="249" priority="180"/>
    <cfRule type="duplicateValues" dxfId="248" priority="649"/>
  </conditionalFormatting>
  <conditionalFormatting sqref="B463">
    <cfRule type="duplicateValues" dxfId="247" priority="1117"/>
  </conditionalFormatting>
  <conditionalFormatting sqref="C463">
    <cfRule type="duplicateValues" dxfId="246" priority="179"/>
    <cfRule type="duplicateValues" dxfId="245" priority="648"/>
  </conditionalFormatting>
  <conditionalFormatting sqref="B464">
    <cfRule type="duplicateValues" dxfId="244" priority="1116"/>
  </conditionalFormatting>
  <conditionalFormatting sqref="C464">
    <cfRule type="duplicateValues" dxfId="243" priority="178"/>
    <cfRule type="duplicateValues" dxfId="242" priority="647"/>
  </conditionalFormatting>
  <conditionalFormatting sqref="B465">
    <cfRule type="duplicateValues" dxfId="241" priority="1115"/>
  </conditionalFormatting>
  <conditionalFormatting sqref="C465">
    <cfRule type="duplicateValues" dxfId="240" priority="177"/>
    <cfRule type="duplicateValues" dxfId="239" priority="646"/>
  </conditionalFormatting>
  <conditionalFormatting sqref="B466">
    <cfRule type="duplicateValues" dxfId="238" priority="1114"/>
  </conditionalFormatting>
  <conditionalFormatting sqref="C466">
    <cfRule type="duplicateValues" dxfId="237" priority="176"/>
    <cfRule type="duplicateValues" dxfId="236" priority="645"/>
  </conditionalFormatting>
  <conditionalFormatting sqref="B467">
    <cfRule type="duplicateValues" dxfId="235" priority="1113"/>
  </conditionalFormatting>
  <conditionalFormatting sqref="C467">
    <cfRule type="duplicateValues" dxfId="234" priority="175"/>
    <cfRule type="duplicateValues" dxfId="233" priority="644"/>
  </conditionalFormatting>
  <conditionalFormatting sqref="B468">
    <cfRule type="duplicateValues" dxfId="232" priority="1112"/>
  </conditionalFormatting>
  <conditionalFormatting sqref="C468">
    <cfRule type="duplicateValues" dxfId="231" priority="174"/>
    <cfRule type="duplicateValues" dxfId="230" priority="643"/>
  </conditionalFormatting>
  <conditionalFormatting sqref="B469">
    <cfRule type="duplicateValues" dxfId="229" priority="1111"/>
  </conditionalFormatting>
  <conditionalFormatting sqref="C469">
    <cfRule type="duplicateValues" dxfId="228" priority="173"/>
    <cfRule type="duplicateValues" dxfId="227" priority="642"/>
  </conditionalFormatting>
  <conditionalFormatting sqref="B470">
    <cfRule type="duplicateValues" dxfId="226" priority="1110"/>
  </conditionalFormatting>
  <conditionalFormatting sqref="C470">
    <cfRule type="duplicateValues" dxfId="225" priority="172"/>
    <cfRule type="duplicateValues" dxfId="224" priority="641"/>
  </conditionalFormatting>
  <conditionalFormatting sqref="B471">
    <cfRule type="duplicateValues" dxfId="223" priority="171"/>
  </conditionalFormatting>
  <conditionalFormatting sqref="C471">
    <cfRule type="duplicateValues" dxfId="222" priority="61"/>
    <cfRule type="duplicateValues" dxfId="221" priority="116"/>
  </conditionalFormatting>
  <conditionalFormatting sqref="B472">
    <cfRule type="duplicateValues" dxfId="220" priority="170"/>
  </conditionalFormatting>
  <conditionalFormatting sqref="C472">
    <cfRule type="duplicateValues" dxfId="219" priority="60"/>
    <cfRule type="duplicateValues" dxfId="218" priority="115"/>
  </conditionalFormatting>
  <conditionalFormatting sqref="B473">
    <cfRule type="duplicateValues" dxfId="217" priority="169"/>
  </conditionalFormatting>
  <conditionalFormatting sqref="C473">
    <cfRule type="duplicateValues" dxfId="216" priority="59"/>
    <cfRule type="duplicateValues" dxfId="215" priority="114"/>
  </conditionalFormatting>
  <conditionalFormatting sqref="B474">
    <cfRule type="duplicateValues" dxfId="214" priority="168"/>
  </conditionalFormatting>
  <conditionalFormatting sqref="C474">
    <cfRule type="duplicateValues" dxfId="213" priority="58"/>
    <cfRule type="duplicateValues" dxfId="212" priority="113"/>
  </conditionalFormatting>
  <conditionalFormatting sqref="B475">
    <cfRule type="duplicateValues" dxfId="211" priority="167"/>
  </conditionalFormatting>
  <conditionalFormatting sqref="C475">
    <cfRule type="duplicateValues" dxfId="210" priority="57"/>
    <cfRule type="duplicateValues" dxfId="209" priority="112"/>
  </conditionalFormatting>
  <conditionalFormatting sqref="B476">
    <cfRule type="duplicateValues" dxfId="208" priority="166"/>
  </conditionalFormatting>
  <conditionalFormatting sqref="C476">
    <cfRule type="duplicateValues" dxfId="207" priority="56"/>
    <cfRule type="duplicateValues" dxfId="206" priority="111"/>
  </conditionalFormatting>
  <conditionalFormatting sqref="B477">
    <cfRule type="duplicateValues" dxfId="205" priority="165"/>
  </conditionalFormatting>
  <conditionalFormatting sqref="C477">
    <cfRule type="duplicateValues" dxfId="204" priority="55"/>
    <cfRule type="duplicateValues" dxfId="203" priority="110"/>
  </conditionalFormatting>
  <conditionalFormatting sqref="B478">
    <cfRule type="duplicateValues" dxfId="202" priority="164"/>
  </conditionalFormatting>
  <conditionalFormatting sqref="C478">
    <cfRule type="duplicateValues" dxfId="201" priority="54"/>
    <cfRule type="duplicateValues" dxfId="200" priority="109"/>
  </conditionalFormatting>
  <conditionalFormatting sqref="B479">
    <cfRule type="duplicateValues" dxfId="199" priority="163"/>
  </conditionalFormatting>
  <conditionalFormatting sqref="C479">
    <cfRule type="duplicateValues" dxfId="198" priority="53"/>
    <cfRule type="duplicateValues" dxfId="197" priority="108"/>
  </conditionalFormatting>
  <conditionalFormatting sqref="B480">
    <cfRule type="duplicateValues" dxfId="196" priority="162"/>
  </conditionalFormatting>
  <conditionalFormatting sqref="C480">
    <cfRule type="duplicateValues" dxfId="195" priority="52"/>
    <cfRule type="duplicateValues" dxfId="194" priority="107"/>
  </conditionalFormatting>
  <conditionalFormatting sqref="B481">
    <cfRule type="duplicateValues" dxfId="193" priority="161"/>
  </conditionalFormatting>
  <conditionalFormatting sqref="C481">
    <cfRule type="duplicateValues" dxfId="192" priority="51"/>
    <cfRule type="duplicateValues" dxfId="191" priority="106"/>
  </conditionalFormatting>
  <conditionalFormatting sqref="B482">
    <cfRule type="duplicateValues" dxfId="190" priority="160"/>
  </conditionalFormatting>
  <conditionalFormatting sqref="C482">
    <cfRule type="duplicateValues" dxfId="189" priority="50"/>
    <cfRule type="duplicateValues" dxfId="188" priority="105"/>
  </conditionalFormatting>
  <conditionalFormatting sqref="B483">
    <cfRule type="duplicateValues" dxfId="187" priority="159"/>
  </conditionalFormatting>
  <conditionalFormatting sqref="C483">
    <cfRule type="duplicateValues" dxfId="186" priority="49"/>
    <cfRule type="duplicateValues" dxfId="185" priority="104"/>
  </conditionalFormatting>
  <conditionalFormatting sqref="B484">
    <cfRule type="duplicateValues" dxfId="184" priority="158"/>
  </conditionalFormatting>
  <conditionalFormatting sqref="C484">
    <cfRule type="duplicateValues" dxfId="183" priority="48"/>
    <cfRule type="duplicateValues" dxfId="182" priority="103"/>
  </conditionalFormatting>
  <conditionalFormatting sqref="B485">
    <cfRule type="duplicateValues" dxfId="181" priority="157"/>
  </conditionalFormatting>
  <conditionalFormatting sqref="C485">
    <cfRule type="duplicateValues" dxfId="180" priority="47"/>
    <cfRule type="duplicateValues" dxfId="179" priority="102"/>
  </conditionalFormatting>
  <conditionalFormatting sqref="B486">
    <cfRule type="duplicateValues" dxfId="178" priority="156"/>
  </conditionalFormatting>
  <conditionalFormatting sqref="C486">
    <cfRule type="duplicateValues" dxfId="177" priority="46"/>
    <cfRule type="duplicateValues" dxfId="176" priority="101"/>
  </conditionalFormatting>
  <conditionalFormatting sqref="B487">
    <cfRule type="duplicateValues" dxfId="175" priority="155"/>
  </conditionalFormatting>
  <conditionalFormatting sqref="C487">
    <cfRule type="duplicateValues" dxfId="174" priority="45"/>
    <cfRule type="duplicateValues" dxfId="173" priority="100"/>
  </conditionalFormatting>
  <conditionalFormatting sqref="B488">
    <cfRule type="duplicateValues" dxfId="172" priority="154"/>
  </conditionalFormatting>
  <conditionalFormatting sqref="C488">
    <cfRule type="duplicateValues" dxfId="171" priority="44"/>
    <cfRule type="duplicateValues" dxfId="170" priority="99"/>
  </conditionalFormatting>
  <conditionalFormatting sqref="B489">
    <cfRule type="duplicateValues" dxfId="169" priority="153"/>
  </conditionalFormatting>
  <conditionalFormatting sqref="C489">
    <cfRule type="duplicateValues" dxfId="168" priority="43"/>
    <cfRule type="duplicateValues" dxfId="167" priority="98"/>
  </conditionalFormatting>
  <conditionalFormatting sqref="B490">
    <cfRule type="duplicateValues" dxfId="166" priority="152"/>
  </conditionalFormatting>
  <conditionalFormatting sqref="C490">
    <cfRule type="duplicateValues" dxfId="165" priority="42"/>
    <cfRule type="duplicateValues" dxfId="164" priority="97"/>
  </conditionalFormatting>
  <conditionalFormatting sqref="B491">
    <cfRule type="duplicateValues" dxfId="163" priority="151"/>
  </conditionalFormatting>
  <conditionalFormatting sqref="C491">
    <cfRule type="duplicateValues" dxfId="162" priority="41"/>
    <cfRule type="duplicateValues" dxfId="161" priority="96"/>
  </conditionalFormatting>
  <conditionalFormatting sqref="B492">
    <cfRule type="duplicateValues" dxfId="160" priority="150"/>
  </conditionalFormatting>
  <conditionalFormatting sqref="C492">
    <cfRule type="duplicateValues" dxfId="159" priority="40"/>
    <cfRule type="duplicateValues" dxfId="158" priority="95"/>
  </conditionalFormatting>
  <conditionalFormatting sqref="B493">
    <cfRule type="duplicateValues" dxfId="157" priority="149"/>
  </conditionalFormatting>
  <conditionalFormatting sqref="C493">
    <cfRule type="duplicateValues" dxfId="156" priority="39"/>
    <cfRule type="duplicateValues" dxfId="155" priority="94"/>
  </conditionalFormatting>
  <conditionalFormatting sqref="B494">
    <cfRule type="duplicateValues" dxfId="154" priority="148"/>
  </conditionalFormatting>
  <conditionalFormatting sqref="C494">
    <cfRule type="duplicateValues" dxfId="153" priority="38"/>
    <cfRule type="duplicateValues" dxfId="152" priority="93"/>
  </conditionalFormatting>
  <conditionalFormatting sqref="B495">
    <cfRule type="duplicateValues" dxfId="151" priority="147"/>
  </conditionalFormatting>
  <conditionalFormatting sqref="C495">
    <cfRule type="duplicateValues" dxfId="150" priority="37"/>
    <cfRule type="duplicateValues" dxfId="149" priority="92"/>
  </conditionalFormatting>
  <conditionalFormatting sqref="B496">
    <cfRule type="duplicateValues" dxfId="148" priority="146"/>
  </conditionalFormatting>
  <conditionalFormatting sqref="C496">
    <cfRule type="duplicateValues" dxfId="147" priority="36"/>
    <cfRule type="duplicateValues" dxfId="146" priority="91"/>
  </conditionalFormatting>
  <conditionalFormatting sqref="B497">
    <cfRule type="duplicateValues" dxfId="145" priority="145"/>
  </conditionalFormatting>
  <conditionalFormatting sqref="C497">
    <cfRule type="duplicateValues" dxfId="144" priority="35"/>
    <cfRule type="duplicateValues" dxfId="143" priority="90"/>
  </conditionalFormatting>
  <conditionalFormatting sqref="B498">
    <cfRule type="duplicateValues" dxfId="142" priority="144"/>
  </conditionalFormatting>
  <conditionalFormatting sqref="C498">
    <cfRule type="duplicateValues" dxfId="141" priority="34"/>
    <cfRule type="duplicateValues" dxfId="140" priority="89"/>
  </conditionalFormatting>
  <conditionalFormatting sqref="B499">
    <cfRule type="duplicateValues" dxfId="139" priority="143"/>
  </conditionalFormatting>
  <conditionalFormatting sqref="C499">
    <cfRule type="duplicateValues" dxfId="138" priority="33"/>
    <cfRule type="duplicateValues" dxfId="137" priority="88"/>
  </conditionalFormatting>
  <conditionalFormatting sqref="B500">
    <cfRule type="duplicateValues" dxfId="136" priority="142"/>
  </conditionalFormatting>
  <conditionalFormatting sqref="C500">
    <cfRule type="duplicateValues" dxfId="135" priority="32"/>
    <cfRule type="duplicateValues" dxfId="134" priority="87"/>
  </conditionalFormatting>
  <conditionalFormatting sqref="B501">
    <cfRule type="duplicateValues" dxfId="133" priority="141"/>
  </conditionalFormatting>
  <conditionalFormatting sqref="C501">
    <cfRule type="duplicateValues" dxfId="132" priority="31"/>
    <cfRule type="duplicateValues" dxfId="131" priority="86"/>
  </conditionalFormatting>
  <conditionalFormatting sqref="B502">
    <cfRule type="duplicateValues" dxfId="130" priority="140"/>
  </conditionalFormatting>
  <conditionalFormatting sqref="C502">
    <cfRule type="duplicateValues" dxfId="129" priority="30"/>
    <cfRule type="duplicateValues" dxfId="128" priority="85"/>
  </conditionalFormatting>
  <conditionalFormatting sqref="B503">
    <cfRule type="duplicateValues" dxfId="127" priority="139"/>
  </conditionalFormatting>
  <conditionalFormatting sqref="C503">
    <cfRule type="duplicateValues" dxfId="126" priority="29"/>
    <cfRule type="duplicateValues" dxfId="125" priority="84"/>
  </conditionalFormatting>
  <conditionalFormatting sqref="B504">
    <cfRule type="duplicateValues" dxfId="124" priority="138"/>
  </conditionalFormatting>
  <conditionalFormatting sqref="C504">
    <cfRule type="duplicateValues" dxfId="123" priority="28"/>
    <cfRule type="duplicateValues" dxfId="122" priority="83"/>
  </conditionalFormatting>
  <conditionalFormatting sqref="B505">
    <cfRule type="duplicateValues" dxfId="121" priority="137"/>
  </conditionalFormatting>
  <conditionalFormatting sqref="C505">
    <cfRule type="duplicateValues" dxfId="120" priority="27"/>
    <cfRule type="duplicateValues" dxfId="119" priority="82"/>
  </conditionalFormatting>
  <conditionalFormatting sqref="B506">
    <cfRule type="duplicateValues" dxfId="118" priority="136"/>
  </conditionalFormatting>
  <conditionalFormatting sqref="C506">
    <cfRule type="duplicateValues" dxfId="117" priority="26"/>
    <cfRule type="duplicateValues" dxfId="116" priority="81"/>
  </conditionalFormatting>
  <conditionalFormatting sqref="B507">
    <cfRule type="duplicateValues" dxfId="115" priority="135"/>
  </conditionalFormatting>
  <conditionalFormatting sqref="C507">
    <cfRule type="duplicateValues" dxfId="114" priority="25"/>
    <cfRule type="duplicateValues" dxfId="113" priority="80"/>
  </conditionalFormatting>
  <conditionalFormatting sqref="B508">
    <cfRule type="duplicateValues" dxfId="112" priority="134"/>
  </conditionalFormatting>
  <conditionalFormatting sqref="C508">
    <cfRule type="duplicateValues" dxfId="111" priority="24"/>
    <cfRule type="duplicateValues" dxfId="110" priority="79"/>
  </conditionalFormatting>
  <conditionalFormatting sqref="B509">
    <cfRule type="duplicateValues" dxfId="109" priority="133"/>
  </conditionalFormatting>
  <conditionalFormatting sqref="C509">
    <cfRule type="duplicateValues" dxfId="108" priority="23"/>
    <cfRule type="duplicateValues" dxfId="107" priority="78"/>
  </conditionalFormatting>
  <conditionalFormatting sqref="B510">
    <cfRule type="duplicateValues" dxfId="106" priority="132"/>
  </conditionalFormatting>
  <conditionalFormatting sqref="C510">
    <cfRule type="duplicateValues" dxfId="105" priority="22"/>
    <cfRule type="duplicateValues" dxfId="104" priority="77"/>
  </conditionalFormatting>
  <conditionalFormatting sqref="B511">
    <cfRule type="duplicateValues" dxfId="103" priority="131"/>
  </conditionalFormatting>
  <conditionalFormatting sqref="C511">
    <cfRule type="duplicateValues" dxfId="102" priority="21"/>
    <cfRule type="duplicateValues" dxfId="101" priority="76"/>
  </conditionalFormatting>
  <conditionalFormatting sqref="B512">
    <cfRule type="duplicateValues" dxfId="100" priority="130"/>
  </conditionalFormatting>
  <conditionalFormatting sqref="C512">
    <cfRule type="duplicateValues" dxfId="99" priority="20"/>
    <cfRule type="duplicateValues" dxfId="98" priority="75"/>
  </conditionalFormatting>
  <conditionalFormatting sqref="B513">
    <cfRule type="duplicateValues" dxfId="97" priority="129"/>
  </conditionalFormatting>
  <conditionalFormatting sqref="C513">
    <cfRule type="duplicateValues" dxfId="96" priority="19"/>
    <cfRule type="duplicateValues" dxfId="95" priority="74"/>
  </conditionalFormatting>
  <conditionalFormatting sqref="B514">
    <cfRule type="duplicateValues" dxfId="94" priority="128"/>
  </conditionalFormatting>
  <conditionalFormatting sqref="C514">
    <cfRule type="duplicateValues" dxfId="93" priority="18"/>
    <cfRule type="duplicateValues" dxfId="92" priority="73"/>
  </conditionalFormatting>
  <conditionalFormatting sqref="B515">
    <cfRule type="duplicateValues" dxfId="91" priority="127"/>
  </conditionalFormatting>
  <conditionalFormatting sqref="C515">
    <cfRule type="duplicateValues" dxfId="90" priority="17"/>
    <cfRule type="duplicateValues" dxfId="89" priority="72"/>
  </conditionalFormatting>
  <conditionalFormatting sqref="B516">
    <cfRule type="duplicateValues" dxfId="88" priority="126"/>
  </conditionalFormatting>
  <conditionalFormatting sqref="C516">
    <cfRule type="duplicateValues" dxfId="87" priority="16"/>
    <cfRule type="duplicateValues" dxfId="86" priority="71"/>
  </conditionalFormatting>
  <conditionalFormatting sqref="B517">
    <cfRule type="duplicateValues" dxfId="85" priority="125"/>
  </conditionalFormatting>
  <conditionalFormatting sqref="C517">
    <cfRule type="duplicateValues" dxfId="84" priority="15"/>
    <cfRule type="duplicateValues" dxfId="83" priority="70"/>
  </conditionalFormatting>
  <conditionalFormatting sqref="B518">
    <cfRule type="duplicateValues" dxfId="82" priority="124"/>
  </conditionalFormatting>
  <conditionalFormatting sqref="C518">
    <cfRule type="duplicateValues" dxfId="81" priority="14"/>
    <cfRule type="duplicateValues" dxfId="80" priority="69"/>
  </conditionalFormatting>
  <conditionalFormatting sqref="B519">
    <cfRule type="duplicateValues" dxfId="79" priority="123"/>
  </conditionalFormatting>
  <conditionalFormatting sqref="C519">
    <cfRule type="duplicateValues" dxfId="78" priority="13"/>
    <cfRule type="duplicateValues" dxfId="77" priority="68"/>
  </conditionalFormatting>
  <conditionalFormatting sqref="B520">
    <cfRule type="duplicateValues" dxfId="76" priority="122"/>
  </conditionalFormatting>
  <conditionalFormatting sqref="C520">
    <cfRule type="duplicateValues" dxfId="75" priority="12"/>
    <cfRule type="duplicateValues" dxfId="74" priority="67"/>
  </conditionalFormatting>
  <conditionalFormatting sqref="B521">
    <cfRule type="duplicateValues" dxfId="73" priority="121"/>
  </conditionalFormatting>
  <conditionalFormatting sqref="C521">
    <cfRule type="duplicateValues" dxfId="72" priority="11"/>
    <cfRule type="duplicateValues" dxfId="71" priority="66"/>
  </conditionalFormatting>
  <conditionalFormatting sqref="B522">
    <cfRule type="duplicateValues" dxfId="70" priority="120"/>
  </conditionalFormatting>
  <conditionalFormatting sqref="C522">
    <cfRule type="duplicateValues" dxfId="69" priority="10"/>
    <cfRule type="duplicateValues" dxfId="68" priority="65"/>
  </conditionalFormatting>
  <conditionalFormatting sqref="B523">
    <cfRule type="duplicateValues" dxfId="67" priority="119"/>
  </conditionalFormatting>
  <conditionalFormatting sqref="C523">
    <cfRule type="duplicateValues" dxfId="66" priority="9"/>
    <cfRule type="duplicateValues" dxfId="65" priority="64"/>
  </conditionalFormatting>
  <conditionalFormatting sqref="B524">
    <cfRule type="duplicateValues" dxfId="64" priority="118"/>
  </conditionalFormatting>
  <conditionalFormatting sqref="C524">
    <cfRule type="duplicateValues" dxfId="63" priority="8"/>
    <cfRule type="duplicateValues" dxfId="62" priority="63"/>
  </conditionalFormatting>
  <conditionalFormatting sqref="B525">
    <cfRule type="duplicateValues" dxfId="61" priority="117"/>
  </conditionalFormatting>
  <conditionalFormatting sqref="C525">
    <cfRule type="duplicateValues" dxfId="60" priority="7"/>
    <cfRule type="duplicateValues" dxfId="59" priority="62"/>
  </conditionalFormatting>
  <conditionalFormatting sqref="B573:B65534 B1">
    <cfRule type="duplicateValues" dxfId="58" priority="2477"/>
  </conditionalFormatting>
  <conditionalFormatting sqref="B526:B539">
    <cfRule type="duplicateValues" dxfId="57" priority="2479"/>
  </conditionalFormatting>
  <conditionalFormatting sqref="C526:C539">
    <cfRule type="duplicateValues" dxfId="56" priority="2480"/>
    <cfRule type="duplicateValues" dxfId="55" priority="2481"/>
  </conditionalFormatting>
  <conditionalFormatting sqref="B540:B572">
    <cfRule type="duplicateValues" dxfId="54" priority="1"/>
  </conditionalFormatting>
  <conditionalFormatting sqref="C540:C572">
    <cfRule type="duplicateValues" dxfId="53" priority="2"/>
    <cfRule type="duplicateValues" dxfId="52" priority="3"/>
  </conditionalFormatting>
  <pageMargins left="0.75" right="0.75" top="1" bottom="1" header="0.51180555555555596" footer="0.51180555555555596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33" workbookViewId="0">
      <selection activeCell="A40" sqref="A40:XFD40"/>
    </sheetView>
  </sheetViews>
  <sheetFormatPr defaultColWidth="9" defaultRowHeight="14.25" x14ac:dyDescent="0.15"/>
  <cols>
    <col min="1" max="1" width="10.25" customWidth="1"/>
    <col min="2" max="2" width="13" customWidth="1"/>
  </cols>
  <sheetData>
    <row r="1" spans="1:5" s="15" customFormat="1" ht="23.1" customHeight="1" x14ac:dyDescent="0.15">
      <c r="A1" s="19" t="s">
        <v>0</v>
      </c>
      <c r="B1" s="19" t="s">
        <v>1</v>
      </c>
      <c r="C1" s="19" t="s">
        <v>2</v>
      </c>
      <c r="D1" s="19" t="s">
        <v>899</v>
      </c>
      <c r="E1" s="20" t="s">
        <v>5</v>
      </c>
    </row>
    <row r="2" spans="1:5" x14ac:dyDescent="0.15">
      <c r="A2" s="21" t="s">
        <v>16</v>
      </c>
      <c r="B2" s="41" t="s">
        <v>900</v>
      </c>
      <c r="C2" s="42" t="s">
        <v>901</v>
      </c>
      <c r="D2" s="21" t="s">
        <v>902</v>
      </c>
      <c r="E2" s="21" t="s">
        <v>10</v>
      </c>
    </row>
    <row r="3" spans="1:5" x14ac:dyDescent="0.15">
      <c r="A3" s="21" t="s">
        <v>13</v>
      </c>
      <c r="B3" s="41" t="s">
        <v>903</v>
      </c>
      <c r="C3" s="42" t="s">
        <v>904</v>
      </c>
      <c r="D3" s="21" t="s">
        <v>902</v>
      </c>
      <c r="E3" s="21" t="s">
        <v>10</v>
      </c>
    </row>
    <row r="4" spans="1:5" x14ac:dyDescent="0.15">
      <c r="A4" s="21" t="s">
        <v>16</v>
      </c>
      <c r="B4" s="41" t="s">
        <v>905</v>
      </c>
      <c r="C4" s="42" t="s">
        <v>906</v>
      </c>
      <c r="D4" s="21" t="s">
        <v>902</v>
      </c>
      <c r="E4" s="21" t="s">
        <v>10</v>
      </c>
    </row>
    <row r="5" spans="1:5" x14ac:dyDescent="0.15">
      <c r="A5" s="21" t="s">
        <v>13</v>
      </c>
      <c r="B5" s="41" t="s">
        <v>907</v>
      </c>
      <c r="C5" s="42" t="s">
        <v>908</v>
      </c>
      <c r="D5" s="21" t="s">
        <v>902</v>
      </c>
      <c r="E5" s="21" t="s">
        <v>10</v>
      </c>
    </row>
    <row r="6" spans="1:5" x14ac:dyDescent="0.15">
      <c r="A6" s="21" t="s">
        <v>6</v>
      </c>
      <c r="B6" s="41" t="s">
        <v>909</v>
      </c>
      <c r="C6" s="42" t="s">
        <v>910</v>
      </c>
      <c r="D6" s="21" t="s">
        <v>902</v>
      </c>
      <c r="E6" s="21" t="s">
        <v>10</v>
      </c>
    </row>
    <row r="7" spans="1:5" x14ac:dyDescent="0.15">
      <c r="A7" s="21" t="s">
        <v>6</v>
      </c>
      <c r="B7" s="41" t="s">
        <v>911</v>
      </c>
      <c r="C7" s="42" t="s">
        <v>912</v>
      </c>
      <c r="D7" s="21" t="s">
        <v>902</v>
      </c>
      <c r="E7" s="21" t="s">
        <v>10</v>
      </c>
    </row>
    <row r="8" spans="1:5" x14ac:dyDescent="0.15">
      <c r="A8" s="21" t="s">
        <v>16</v>
      </c>
      <c r="B8" s="41" t="s">
        <v>913</v>
      </c>
      <c r="C8" s="42" t="s">
        <v>914</v>
      </c>
      <c r="D8" s="21" t="s">
        <v>902</v>
      </c>
      <c r="E8" s="21" t="s">
        <v>10</v>
      </c>
    </row>
    <row r="9" spans="1:5" x14ac:dyDescent="0.15">
      <c r="A9" s="21" t="s">
        <v>23</v>
      </c>
      <c r="B9" s="41" t="s">
        <v>915</v>
      </c>
      <c r="C9" s="42" t="s">
        <v>916</v>
      </c>
      <c r="D9" s="21" t="s">
        <v>902</v>
      </c>
      <c r="E9" s="21" t="s">
        <v>10</v>
      </c>
    </row>
    <row r="10" spans="1:5" x14ac:dyDescent="0.15">
      <c r="A10" s="21" t="s">
        <v>28</v>
      </c>
      <c r="B10" s="41" t="s">
        <v>917</v>
      </c>
      <c r="C10" s="42" t="s">
        <v>918</v>
      </c>
      <c r="D10" s="21" t="s">
        <v>902</v>
      </c>
      <c r="E10" s="21" t="s">
        <v>10</v>
      </c>
    </row>
    <row r="11" spans="1:5" x14ac:dyDescent="0.15">
      <c r="A11" s="21" t="s">
        <v>28</v>
      </c>
      <c r="B11" s="41" t="s">
        <v>919</v>
      </c>
      <c r="C11" s="42" t="s">
        <v>920</v>
      </c>
      <c r="D11" s="21" t="s">
        <v>902</v>
      </c>
      <c r="E11" s="21" t="s">
        <v>10</v>
      </c>
    </row>
    <row r="12" spans="1:5" x14ac:dyDescent="0.15">
      <c r="A12" s="21" t="s">
        <v>23</v>
      </c>
      <c r="B12" s="41" t="s">
        <v>921</v>
      </c>
      <c r="C12" s="42" t="s">
        <v>922</v>
      </c>
      <c r="D12" s="21" t="s">
        <v>902</v>
      </c>
      <c r="E12" s="21" t="s">
        <v>10</v>
      </c>
    </row>
    <row r="13" spans="1:5" x14ac:dyDescent="0.15">
      <c r="A13" s="21" t="s">
        <v>28</v>
      </c>
      <c r="B13" s="41" t="s">
        <v>923</v>
      </c>
      <c r="C13" s="42" t="s">
        <v>924</v>
      </c>
      <c r="D13" s="21" t="s">
        <v>902</v>
      </c>
      <c r="E13" s="21" t="s">
        <v>10</v>
      </c>
    </row>
    <row r="14" spans="1:5" x14ac:dyDescent="0.15">
      <c r="A14" s="21" t="s">
        <v>193</v>
      </c>
      <c r="B14" s="22" t="s">
        <v>925</v>
      </c>
      <c r="C14" s="23" t="s">
        <v>926</v>
      </c>
      <c r="D14" s="21" t="s">
        <v>902</v>
      </c>
      <c r="E14" s="21" t="s">
        <v>192</v>
      </c>
    </row>
    <row r="15" spans="1:5" x14ac:dyDescent="0.15">
      <c r="A15" s="21" t="s">
        <v>200</v>
      </c>
      <c r="B15" s="22" t="s">
        <v>927</v>
      </c>
      <c r="C15" s="23" t="s">
        <v>928</v>
      </c>
      <c r="D15" s="21" t="s">
        <v>902</v>
      </c>
      <c r="E15" s="21" t="s">
        <v>192</v>
      </c>
    </row>
    <row r="16" spans="1:5" x14ac:dyDescent="0.15">
      <c r="A16" s="21" t="s">
        <v>193</v>
      </c>
      <c r="B16" s="22" t="s">
        <v>929</v>
      </c>
      <c r="C16" s="23" t="s">
        <v>930</v>
      </c>
      <c r="D16" s="21" t="s">
        <v>902</v>
      </c>
      <c r="E16" s="21" t="s">
        <v>192</v>
      </c>
    </row>
    <row r="17" spans="1:5" x14ac:dyDescent="0.15">
      <c r="A17" s="21" t="s">
        <v>193</v>
      </c>
      <c r="B17" s="22" t="s">
        <v>931</v>
      </c>
      <c r="C17" s="23" t="s">
        <v>932</v>
      </c>
      <c r="D17" s="21" t="s">
        <v>902</v>
      </c>
      <c r="E17" s="21" t="s">
        <v>192</v>
      </c>
    </row>
    <row r="18" spans="1:5" x14ac:dyDescent="0.15">
      <c r="A18" s="21" t="s">
        <v>189</v>
      </c>
      <c r="B18" s="22" t="s">
        <v>933</v>
      </c>
      <c r="C18" s="23" t="s">
        <v>934</v>
      </c>
      <c r="D18" s="21" t="s">
        <v>902</v>
      </c>
      <c r="E18" s="21" t="s">
        <v>192</v>
      </c>
    </row>
    <row r="19" spans="1:5" x14ac:dyDescent="0.15">
      <c r="A19" s="21" t="s">
        <v>193</v>
      </c>
      <c r="B19" s="22" t="s">
        <v>935</v>
      </c>
      <c r="C19" s="23" t="s">
        <v>936</v>
      </c>
      <c r="D19" s="21" t="s">
        <v>902</v>
      </c>
      <c r="E19" s="21" t="s">
        <v>192</v>
      </c>
    </row>
    <row r="20" spans="1:5" x14ac:dyDescent="0.15">
      <c r="A20" s="21" t="s">
        <v>287</v>
      </c>
      <c r="B20" s="22" t="s">
        <v>937</v>
      </c>
      <c r="C20" s="23" t="s">
        <v>938</v>
      </c>
      <c r="D20" s="21" t="s">
        <v>902</v>
      </c>
      <c r="E20" s="21" t="s">
        <v>192</v>
      </c>
    </row>
    <row r="21" spans="1:5" x14ac:dyDescent="0.15">
      <c r="A21" s="21" t="s">
        <v>287</v>
      </c>
      <c r="B21" s="22" t="s">
        <v>939</v>
      </c>
      <c r="C21" s="23" t="s">
        <v>940</v>
      </c>
      <c r="D21" s="21" t="s">
        <v>902</v>
      </c>
      <c r="E21" s="21" t="s">
        <v>192</v>
      </c>
    </row>
    <row r="22" spans="1:5" x14ac:dyDescent="0.15">
      <c r="A22" s="21" t="s">
        <v>287</v>
      </c>
      <c r="B22" s="22" t="s">
        <v>941</v>
      </c>
      <c r="C22" s="23" t="s">
        <v>942</v>
      </c>
      <c r="D22" s="21" t="s">
        <v>902</v>
      </c>
      <c r="E22" s="21" t="s">
        <v>192</v>
      </c>
    </row>
    <row r="23" spans="1:5" x14ac:dyDescent="0.15">
      <c r="A23" s="21" t="s">
        <v>290</v>
      </c>
      <c r="B23" s="22" t="s">
        <v>943</v>
      </c>
      <c r="C23" s="23" t="s">
        <v>944</v>
      </c>
      <c r="D23" s="21" t="s">
        <v>902</v>
      </c>
      <c r="E23" s="21" t="s">
        <v>192</v>
      </c>
    </row>
    <row r="24" spans="1:5" x14ac:dyDescent="0.15">
      <c r="A24" s="21" t="s">
        <v>379</v>
      </c>
      <c r="B24" s="22" t="s">
        <v>945</v>
      </c>
      <c r="C24" s="23" t="s">
        <v>946</v>
      </c>
      <c r="D24" s="21" t="s">
        <v>902</v>
      </c>
      <c r="E24" s="21" t="s">
        <v>376</v>
      </c>
    </row>
    <row r="25" spans="1:5" x14ac:dyDescent="0.15">
      <c r="A25" s="21" t="s">
        <v>384</v>
      </c>
      <c r="B25" s="22" t="s">
        <v>947</v>
      </c>
      <c r="C25" s="23" t="s">
        <v>948</v>
      </c>
      <c r="D25" s="21" t="s">
        <v>902</v>
      </c>
      <c r="E25" s="21" t="s">
        <v>376</v>
      </c>
    </row>
    <row r="26" spans="1:5" x14ac:dyDescent="0.15">
      <c r="A26" s="21" t="s">
        <v>372</v>
      </c>
      <c r="B26" s="22" t="s">
        <v>949</v>
      </c>
      <c r="C26" s="23" t="s">
        <v>950</v>
      </c>
      <c r="D26" s="21" t="s">
        <v>902</v>
      </c>
      <c r="E26" s="21" t="s">
        <v>376</v>
      </c>
    </row>
    <row r="27" spans="1:5" x14ac:dyDescent="0.15">
      <c r="A27" s="21" t="s">
        <v>379</v>
      </c>
      <c r="B27" s="22" t="s">
        <v>951</v>
      </c>
      <c r="C27" s="23" t="s">
        <v>952</v>
      </c>
      <c r="D27" s="21" t="s">
        <v>902</v>
      </c>
      <c r="E27" s="21" t="s">
        <v>376</v>
      </c>
    </row>
    <row r="28" spans="1:5" x14ac:dyDescent="0.15">
      <c r="A28" s="21" t="s">
        <v>384</v>
      </c>
      <c r="B28" s="22" t="s">
        <v>953</v>
      </c>
      <c r="C28" s="23" t="s">
        <v>954</v>
      </c>
      <c r="D28" s="21" t="s">
        <v>902</v>
      </c>
      <c r="E28" s="21" t="s">
        <v>376</v>
      </c>
    </row>
    <row r="29" spans="1:5" x14ac:dyDescent="0.15">
      <c r="A29" s="21" t="s">
        <v>384</v>
      </c>
      <c r="B29" s="22" t="s">
        <v>955</v>
      </c>
      <c r="C29" s="23" t="s">
        <v>956</v>
      </c>
      <c r="D29" s="21" t="s">
        <v>902</v>
      </c>
      <c r="E29" s="21" t="s">
        <v>376</v>
      </c>
    </row>
    <row r="30" spans="1:5" x14ac:dyDescent="0.15">
      <c r="A30" s="21" t="s">
        <v>474</v>
      </c>
      <c r="B30" s="22" t="s">
        <v>957</v>
      </c>
      <c r="C30" s="23" t="s">
        <v>958</v>
      </c>
      <c r="D30" s="21" t="s">
        <v>902</v>
      </c>
      <c r="E30" s="21" t="s">
        <v>376</v>
      </c>
    </row>
    <row r="31" spans="1:5" x14ac:dyDescent="0.15">
      <c r="A31" s="21" t="s">
        <v>481</v>
      </c>
      <c r="B31" s="22" t="s">
        <v>959</v>
      </c>
      <c r="C31" s="23" t="s">
        <v>960</v>
      </c>
      <c r="D31" s="21" t="s">
        <v>902</v>
      </c>
      <c r="E31" s="21" t="s">
        <v>376</v>
      </c>
    </row>
    <row r="32" spans="1:5" x14ac:dyDescent="0.15">
      <c r="A32" s="21" t="s">
        <v>481</v>
      </c>
      <c r="B32" s="22" t="s">
        <v>961</v>
      </c>
      <c r="C32" s="23" t="s">
        <v>962</v>
      </c>
      <c r="D32" s="21" t="s">
        <v>902</v>
      </c>
      <c r="E32" s="21" t="s">
        <v>376</v>
      </c>
    </row>
    <row r="33" spans="1:5" x14ac:dyDescent="0.15">
      <c r="A33" s="21" t="s">
        <v>474</v>
      </c>
      <c r="B33" s="22" t="s">
        <v>963</v>
      </c>
      <c r="C33" s="23" t="s">
        <v>964</v>
      </c>
      <c r="D33" s="21" t="s">
        <v>902</v>
      </c>
      <c r="E33" s="21" t="s">
        <v>376</v>
      </c>
    </row>
    <row r="34" spans="1:5" x14ac:dyDescent="0.15">
      <c r="A34" s="21" t="s">
        <v>474</v>
      </c>
      <c r="B34" s="22" t="s">
        <v>965</v>
      </c>
      <c r="C34" s="23" t="s">
        <v>966</v>
      </c>
      <c r="D34" s="21" t="s">
        <v>902</v>
      </c>
      <c r="E34" s="21" t="s">
        <v>376</v>
      </c>
    </row>
    <row r="35" spans="1:5" x14ac:dyDescent="0.15">
      <c r="A35" s="21" t="s">
        <v>558</v>
      </c>
      <c r="B35" s="22">
        <v>2220220253</v>
      </c>
      <c r="C35" s="23" t="s">
        <v>967</v>
      </c>
      <c r="D35" s="21" t="s">
        <v>902</v>
      </c>
      <c r="E35" s="21" t="s">
        <v>557</v>
      </c>
    </row>
    <row r="36" spans="1:5" x14ac:dyDescent="0.15">
      <c r="A36" s="21" t="s">
        <v>554</v>
      </c>
      <c r="B36" s="22">
        <v>2220221393</v>
      </c>
      <c r="C36" s="23" t="s">
        <v>968</v>
      </c>
      <c r="D36" s="21" t="s">
        <v>902</v>
      </c>
      <c r="E36" s="21" t="s">
        <v>557</v>
      </c>
    </row>
    <row r="37" spans="1:5" x14ac:dyDescent="0.15">
      <c r="A37" s="21" t="s">
        <v>969</v>
      </c>
      <c r="B37" s="22">
        <v>2220220911</v>
      </c>
      <c r="C37" s="23" t="s">
        <v>970</v>
      </c>
      <c r="D37" s="21" t="s">
        <v>902</v>
      </c>
      <c r="E37" s="21" t="s">
        <v>557</v>
      </c>
    </row>
    <row r="38" spans="1:5" x14ac:dyDescent="0.15">
      <c r="A38" s="21" t="s">
        <v>969</v>
      </c>
      <c r="B38" s="22">
        <v>2220221206</v>
      </c>
      <c r="C38" s="23" t="s">
        <v>971</v>
      </c>
      <c r="D38" s="21" t="s">
        <v>902</v>
      </c>
      <c r="E38" s="21" t="s">
        <v>557</v>
      </c>
    </row>
    <row r="39" spans="1:5" x14ac:dyDescent="0.15">
      <c r="A39" s="21" t="s">
        <v>972</v>
      </c>
      <c r="B39" s="22">
        <v>2220222133</v>
      </c>
      <c r="C39" s="23" t="s">
        <v>973</v>
      </c>
      <c r="D39" s="21" t="s">
        <v>902</v>
      </c>
      <c r="E39" s="21" t="s">
        <v>557</v>
      </c>
    </row>
  </sheetData>
  <autoFilter ref="A1:E39"/>
  <phoneticPr fontId="14" type="noConversion"/>
  <conditionalFormatting sqref="B2">
    <cfRule type="duplicateValues" dxfId="51" priority="24"/>
  </conditionalFormatting>
  <conditionalFormatting sqref="B3">
    <cfRule type="duplicateValues" dxfId="50" priority="23"/>
  </conditionalFormatting>
  <conditionalFormatting sqref="B4">
    <cfRule type="duplicateValues" dxfId="49" priority="22"/>
  </conditionalFormatting>
  <conditionalFormatting sqref="B5">
    <cfRule type="duplicateValues" dxfId="48" priority="21"/>
  </conditionalFormatting>
  <conditionalFormatting sqref="B6">
    <cfRule type="duplicateValues" dxfId="47" priority="20"/>
  </conditionalFormatting>
  <conditionalFormatting sqref="B7">
    <cfRule type="duplicateValues" dxfId="46" priority="19"/>
  </conditionalFormatting>
  <conditionalFormatting sqref="B8">
    <cfRule type="duplicateValues" dxfId="45" priority="18"/>
  </conditionalFormatting>
  <conditionalFormatting sqref="B9">
    <cfRule type="duplicateValues" dxfId="44" priority="17"/>
  </conditionalFormatting>
  <conditionalFormatting sqref="B10">
    <cfRule type="duplicateValues" dxfId="43" priority="16"/>
  </conditionalFormatting>
  <conditionalFormatting sqref="B11">
    <cfRule type="duplicateValues" dxfId="42" priority="15"/>
  </conditionalFormatting>
  <conditionalFormatting sqref="B12">
    <cfRule type="duplicateValues" dxfId="41" priority="14"/>
  </conditionalFormatting>
  <conditionalFormatting sqref="B13">
    <cfRule type="duplicateValues" dxfId="40" priority="13"/>
  </conditionalFormatting>
  <conditionalFormatting sqref="B14">
    <cfRule type="duplicateValues" dxfId="39" priority="12"/>
  </conditionalFormatting>
  <conditionalFormatting sqref="B15">
    <cfRule type="duplicateValues" dxfId="38" priority="11"/>
  </conditionalFormatting>
  <conditionalFormatting sqref="B16">
    <cfRule type="duplicateValues" dxfId="37" priority="10"/>
  </conditionalFormatting>
  <conditionalFormatting sqref="B17">
    <cfRule type="duplicateValues" dxfId="36" priority="9"/>
  </conditionalFormatting>
  <conditionalFormatting sqref="B18">
    <cfRule type="duplicateValues" dxfId="35" priority="8"/>
  </conditionalFormatting>
  <conditionalFormatting sqref="B19">
    <cfRule type="duplicateValues" dxfId="34" priority="7"/>
  </conditionalFormatting>
  <conditionalFormatting sqref="B20">
    <cfRule type="duplicateValues" dxfId="33" priority="6"/>
  </conditionalFormatting>
  <conditionalFormatting sqref="B21">
    <cfRule type="duplicateValues" dxfId="32" priority="5"/>
  </conditionalFormatting>
  <conditionalFormatting sqref="B22">
    <cfRule type="duplicateValues" dxfId="31" priority="4"/>
  </conditionalFormatting>
  <conditionalFormatting sqref="B23">
    <cfRule type="duplicateValues" dxfId="30" priority="3"/>
  </conditionalFormatting>
  <conditionalFormatting sqref="B24">
    <cfRule type="duplicateValues" dxfId="29" priority="2"/>
  </conditionalFormatting>
  <conditionalFormatting sqref="B25">
    <cfRule type="duplicateValues" dxfId="28" priority="1"/>
  </conditionalFormatting>
  <conditionalFormatting sqref="B26">
    <cfRule type="duplicateValues" dxfId="27" priority="38"/>
  </conditionalFormatting>
  <conditionalFormatting sqref="B27">
    <cfRule type="duplicateValues" dxfId="26" priority="37"/>
  </conditionalFormatting>
  <conditionalFormatting sqref="B28">
    <cfRule type="duplicateValues" dxfId="25" priority="36"/>
  </conditionalFormatting>
  <conditionalFormatting sqref="B29">
    <cfRule type="duplicateValues" dxfId="24" priority="35"/>
  </conditionalFormatting>
  <conditionalFormatting sqref="B30">
    <cfRule type="duplicateValues" dxfId="23" priority="34"/>
  </conditionalFormatting>
  <conditionalFormatting sqref="B31">
    <cfRule type="duplicateValues" dxfId="22" priority="33"/>
  </conditionalFormatting>
  <conditionalFormatting sqref="B32">
    <cfRule type="duplicateValues" dxfId="21" priority="32"/>
  </conditionalFormatting>
  <conditionalFormatting sqref="B33">
    <cfRule type="duplicateValues" dxfId="20" priority="31"/>
  </conditionalFormatting>
  <conditionalFormatting sqref="B34">
    <cfRule type="duplicateValues" dxfId="19" priority="30"/>
  </conditionalFormatting>
  <conditionalFormatting sqref="B35">
    <cfRule type="duplicateValues" dxfId="18" priority="29"/>
  </conditionalFormatting>
  <conditionalFormatting sqref="B36">
    <cfRule type="duplicateValues" dxfId="17" priority="28"/>
  </conditionalFormatting>
  <conditionalFormatting sqref="B37">
    <cfRule type="duplicateValues" dxfId="16" priority="27"/>
  </conditionalFormatting>
  <conditionalFormatting sqref="B38">
    <cfRule type="duplicateValues" dxfId="15" priority="26"/>
  </conditionalFormatting>
  <conditionalFormatting sqref="B39">
    <cfRule type="duplicateValues" dxfId="14" priority="25"/>
  </conditionalFormatting>
  <conditionalFormatting sqref="B1 B40:B65395">
    <cfRule type="duplicateValues" dxfId="13" priority="81"/>
  </conditionalFormatting>
  <conditionalFormatting sqref="D1 D40:D1048576">
    <cfRule type="duplicateValues" dxfId="12" priority="44"/>
  </conditionalFormatting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workbookViewId="0">
      <selection activeCell="B7" sqref="B7"/>
    </sheetView>
  </sheetViews>
  <sheetFormatPr defaultColWidth="9" defaultRowHeight="14.25" x14ac:dyDescent="0.15"/>
  <cols>
    <col min="1" max="1" width="12.375" customWidth="1"/>
    <col min="2" max="2" width="12.125" customWidth="1"/>
  </cols>
  <sheetData>
    <row r="1" spans="1:6" s="15" customFormat="1" ht="23.1" customHeight="1" x14ac:dyDescent="0.15">
      <c r="A1" s="16" t="s">
        <v>0</v>
      </c>
      <c r="B1" s="17" t="s">
        <v>1</v>
      </c>
      <c r="C1" s="16" t="s">
        <v>2</v>
      </c>
      <c r="D1" s="16" t="s">
        <v>3</v>
      </c>
      <c r="E1" s="9" t="s">
        <v>4</v>
      </c>
      <c r="F1" s="9" t="s">
        <v>5</v>
      </c>
    </row>
    <row r="2" spans="1:6" x14ac:dyDescent="0.15">
      <c r="A2" s="4" t="s">
        <v>974</v>
      </c>
      <c r="B2" s="4" t="s">
        <v>975</v>
      </c>
      <c r="C2" s="4" t="s">
        <v>976</v>
      </c>
      <c r="D2" s="4" t="s">
        <v>9</v>
      </c>
      <c r="E2" s="18">
        <v>400</v>
      </c>
      <c r="F2" s="13" t="s">
        <v>977</v>
      </c>
    </row>
  </sheetData>
  <phoneticPr fontId="14" type="noConversion"/>
  <conditionalFormatting sqref="B2">
    <cfRule type="duplicateValues" dxfId="11" priority="3"/>
  </conditionalFormatting>
  <conditionalFormatting sqref="C2">
    <cfRule type="duplicateValues" dxfId="10" priority="1"/>
    <cfRule type="duplicateValues" dxfId="9" priority="2"/>
  </conditionalFormatting>
  <conditionalFormatting sqref="B1 B3:B64928">
    <cfRule type="duplicateValues" dxfId="8" priority="15"/>
  </conditionalFormatting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workbookViewId="0">
      <selection activeCell="F20" sqref="F20"/>
    </sheetView>
  </sheetViews>
  <sheetFormatPr defaultColWidth="9" defaultRowHeight="14.25" x14ac:dyDescent="0.15"/>
  <cols>
    <col min="1" max="1" width="11.875" style="14" customWidth="1"/>
    <col min="2" max="2" width="13.25" style="14" customWidth="1"/>
    <col min="3" max="16384" width="9" style="14"/>
  </cols>
  <sheetData>
    <row r="1" spans="1:4" ht="21" customHeight="1" x14ac:dyDescent="0.15">
      <c r="A1" s="11" t="s">
        <v>0</v>
      </c>
      <c r="B1" s="12" t="s">
        <v>1</v>
      </c>
      <c r="C1" s="11" t="s">
        <v>2</v>
      </c>
      <c r="D1" s="9" t="s">
        <v>5</v>
      </c>
    </row>
    <row r="2" spans="1:4" x14ac:dyDescent="0.15">
      <c r="A2" s="4" t="s">
        <v>974</v>
      </c>
      <c r="B2" s="4" t="s">
        <v>975</v>
      </c>
      <c r="C2" s="4" t="s">
        <v>976</v>
      </c>
      <c r="D2" s="13" t="s">
        <v>977</v>
      </c>
    </row>
  </sheetData>
  <autoFilter ref="A1:C2"/>
  <phoneticPr fontId="14" type="noConversion"/>
  <conditionalFormatting sqref="B2">
    <cfRule type="duplicateValues" dxfId="7" priority="3"/>
  </conditionalFormatting>
  <conditionalFormatting sqref="C2">
    <cfRule type="duplicateValues" dxfId="6" priority="1"/>
    <cfRule type="duplicateValues" dxfId="5" priority="2"/>
  </conditionalFormatting>
  <conditionalFormatting sqref="B1 B3:B65130">
    <cfRule type="duplicateValues" dxfId="4" priority="10"/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selection activeCell="D15" sqref="D15"/>
    </sheetView>
  </sheetViews>
  <sheetFormatPr defaultColWidth="9" defaultRowHeight="13.5" x14ac:dyDescent="0.15"/>
  <cols>
    <col min="1" max="1" width="11" style="10" customWidth="1"/>
    <col min="2" max="2" width="13.375" style="10" customWidth="1"/>
    <col min="3" max="3" width="9" style="10"/>
    <col min="4" max="4" width="16" style="10" customWidth="1"/>
    <col min="5" max="16384" width="9" style="10"/>
  </cols>
  <sheetData>
    <row r="1" spans="1:5" s="9" customFormat="1" ht="21" customHeight="1" x14ac:dyDescent="0.15">
      <c r="A1" s="11" t="s">
        <v>0</v>
      </c>
      <c r="B1" s="12" t="s">
        <v>1</v>
      </c>
      <c r="C1" s="11" t="s">
        <v>2</v>
      </c>
      <c r="D1" s="11" t="s">
        <v>978</v>
      </c>
      <c r="E1" s="9" t="s">
        <v>5</v>
      </c>
    </row>
    <row r="2" spans="1:5" x14ac:dyDescent="0.15">
      <c r="A2" s="4" t="s">
        <v>974</v>
      </c>
      <c r="B2" s="4" t="s">
        <v>975</v>
      </c>
      <c r="C2" s="4" t="s">
        <v>976</v>
      </c>
      <c r="D2" s="4" t="s">
        <v>979</v>
      </c>
      <c r="E2" s="13" t="s">
        <v>977</v>
      </c>
    </row>
  </sheetData>
  <phoneticPr fontId="14" type="noConversion"/>
  <conditionalFormatting sqref="B2">
    <cfRule type="duplicateValues" dxfId="3" priority="3"/>
  </conditionalFormatting>
  <conditionalFormatting sqref="C2">
    <cfRule type="duplicateValues" dxfId="2" priority="1"/>
    <cfRule type="duplicateValues" dxfId="1" priority="2"/>
  </conditionalFormatting>
  <conditionalFormatting sqref="B1 B3:B65277">
    <cfRule type="duplicateValues" dxfId="0" priority="7"/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>
      <selection activeCell="G25" sqref="G25"/>
    </sheetView>
  </sheetViews>
  <sheetFormatPr defaultColWidth="9" defaultRowHeight="14.25" x14ac:dyDescent="0.15"/>
  <cols>
    <col min="1" max="1" width="12.125" style="8" customWidth="1"/>
    <col min="2" max="2" width="17.25" style="8" customWidth="1"/>
    <col min="3" max="16384" width="9" style="8"/>
  </cols>
  <sheetData>
    <row r="1" spans="1:3" ht="24" customHeight="1" x14ac:dyDescent="0.15">
      <c r="A1" s="2" t="s">
        <v>0</v>
      </c>
      <c r="B1" s="3" t="s">
        <v>980</v>
      </c>
      <c r="C1" s="2" t="s">
        <v>5</v>
      </c>
    </row>
    <row r="2" spans="1:3" s="7" customFormat="1" ht="14.25" customHeight="1" x14ac:dyDescent="0.15">
      <c r="A2" s="4" t="s">
        <v>974</v>
      </c>
      <c r="B2" s="5" t="s">
        <v>981</v>
      </c>
      <c r="C2" s="6" t="s">
        <v>977</v>
      </c>
    </row>
  </sheetData>
  <phoneticPr fontId="1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>
      <selection activeCell="E16" sqref="E16"/>
    </sheetView>
  </sheetViews>
  <sheetFormatPr defaultColWidth="9" defaultRowHeight="14.25" x14ac:dyDescent="0.15"/>
  <cols>
    <col min="1" max="1" width="11" customWidth="1"/>
    <col min="2" max="2" width="17" customWidth="1"/>
  </cols>
  <sheetData>
    <row r="1" spans="1:3" ht="24" customHeight="1" x14ac:dyDescent="0.15">
      <c r="A1" s="2" t="s">
        <v>0</v>
      </c>
      <c r="B1" s="3" t="s">
        <v>980</v>
      </c>
      <c r="C1" s="2" t="s">
        <v>5</v>
      </c>
    </row>
    <row r="2" spans="1:3" s="1" customFormat="1" x14ac:dyDescent="0.15">
      <c r="A2" s="4" t="s">
        <v>974</v>
      </c>
      <c r="B2" s="5" t="s">
        <v>982</v>
      </c>
      <c r="C2" s="6" t="s">
        <v>977</v>
      </c>
    </row>
  </sheetData>
  <phoneticPr fontId="1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User</cp:lastModifiedBy>
  <dcterms:created xsi:type="dcterms:W3CDTF">2016-12-02T08:54:00Z</dcterms:created>
  <dcterms:modified xsi:type="dcterms:W3CDTF">2024-04-01T02:34:49Z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E774D71F317D449CA22F5CE1E704DD3F_13</vt:lpwstr>
  </property>
</Properties>
</file>